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egha\Downloads\Export-Import-Global_exim\"/>
    </mc:Choice>
  </mc:AlternateContent>
  <xr:revisionPtr revIDLastSave="0" documentId="13_ncr:1_{12812AEA-0181-4428-93A9-D78265F3306A}" xr6:coauthVersionLast="47" xr6:coauthVersionMax="47" xr10:uidLastSave="{00000000-0000-0000-0000-000000000000}"/>
  <bookViews>
    <workbookView xWindow="-93" yWindow="-93" windowWidth="25786" windowHeight="13866" tabRatio="500" xr2:uid="{00000000-000D-0000-FFFF-FFFF00000000}"/>
  </bookViews>
  <sheets>
    <sheet name="Sheet2" sheetId="3" r:id="rId1"/>
  </sheets>
  <definedNames>
    <definedName name="_xlnm._FilterDatabase" localSheetId="0" hidden="1">Sheet2!$A$1:$B$21573</definedName>
  </definedNames>
  <calcPr calcId="0"/>
</workbook>
</file>

<file path=xl/sharedStrings.xml><?xml version="1.0" encoding="utf-8"?>
<sst xmlns="http://schemas.openxmlformats.org/spreadsheetml/2006/main" count="19883" uniqueCount="15271">
  <si>
    <t>HSCode</t>
  </si>
  <si>
    <t>Commodity</t>
  </si>
  <si>
    <t>01012100</t>
  </si>
  <si>
    <t>PURE-BRED BREEDING HORSES</t>
  </si>
  <si>
    <t>01012990</t>
  </si>
  <si>
    <t>OTHER HORSES</t>
  </si>
  <si>
    <t>01023100</t>
  </si>
  <si>
    <t>PURE-BRED BREEDING BUFFALOES</t>
  </si>
  <si>
    <t>01029010</t>
  </si>
  <si>
    <t>LIVE BOVINE ANMLS OTHR CATTLE AND BUFFALO  PURE-BRED BREDNG</t>
  </si>
  <si>
    <t>01041090</t>
  </si>
  <si>
    <t>OTHERS,EXCLDNG LIVE SHEEP AND LAMB FOR      BRDNG PURPOSE</t>
  </si>
  <si>
    <t>01042000</t>
  </si>
  <si>
    <t>LIVE GOATS</t>
  </si>
  <si>
    <t>01051100</t>
  </si>
  <si>
    <t>FOWLS OF SPCS GALLUS DOMES WT&lt;= 185 G</t>
  </si>
  <si>
    <t>01059400</t>
  </si>
  <si>
    <t>FOWLS OF THE SPECIES GALLUS DOMESTICUS OTH THAN OF HEADING 01051100</t>
  </si>
  <si>
    <t>01059900</t>
  </si>
  <si>
    <t>OTHER LIVE POULTRY WEIGHING &gt; 185G</t>
  </si>
  <si>
    <t>01061900</t>
  </si>
  <si>
    <t>OTHER MAMMALS</t>
  </si>
  <si>
    <t>01069000</t>
  </si>
  <si>
    <t>OTHER LIVE ANIMALS</t>
  </si>
  <si>
    <t>02011000</t>
  </si>
  <si>
    <t>CRCS AND HLF-CRCS OF BOVN ANMLS,FRSH OR CHLD</t>
  </si>
  <si>
    <t>02013000</t>
  </si>
  <si>
    <t>BONELESS MEAT OF BOVN ANMLS, FRSH OR CHLD</t>
  </si>
  <si>
    <t>02021000</t>
  </si>
  <si>
    <t>CRCS HALF-CRCS OF BOVN ANMLS, FROZEN</t>
  </si>
  <si>
    <t>02022000</t>
  </si>
  <si>
    <t>OTHR CUT MEAT OF BOVN ANML,FRZN WTH BON IN</t>
  </si>
  <si>
    <t>02023000</t>
  </si>
  <si>
    <t>BONELESS MEAT OF BOVINE ANIMALS , FROZEN</t>
  </si>
  <si>
    <t>02031100</t>
  </si>
  <si>
    <t>CRCS AND HLF CRCS SWINE MEAT,FRESH OR CHLD</t>
  </si>
  <si>
    <t>02031200</t>
  </si>
  <si>
    <t>HAMS,SHLDR AND CUT OF SWINE,FRSH/CHLD,BON IN</t>
  </si>
  <si>
    <t>02032900</t>
  </si>
  <si>
    <t>OTHER MEAT OF SWINE, FROZEN</t>
  </si>
  <si>
    <t>02041000</t>
  </si>
  <si>
    <t>CRCS AND HALF-CRCS OF LAMB, FRSH OR CHLD</t>
  </si>
  <si>
    <t>02042100</t>
  </si>
  <si>
    <t>CRCS AND HLF CRCS OF SHEEP,FRSH OR CHLD</t>
  </si>
  <si>
    <t>02042200</t>
  </si>
  <si>
    <t>OTHR CUTS WITH BON IN OF SHEEP, FRSH/CHLD</t>
  </si>
  <si>
    <t>02042300</t>
  </si>
  <si>
    <t>BONELESS MEAT OF SHEEP, FRESH OR CHILLED</t>
  </si>
  <si>
    <t>02043000</t>
  </si>
  <si>
    <t>CARCASSES  AND HALF-CARCASSES OF LAMB,FROZEN</t>
  </si>
  <si>
    <t>02044100</t>
  </si>
  <si>
    <t>CARCASSES AND HALF-CARCASSES OF SHEEP,FROZEN</t>
  </si>
  <si>
    <t>02044200</t>
  </si>
  <si>
    <t>OTHER CUTS OF SHEEP WITH BONE IN, FROZEN</t>
  </si>
  <si>
    <t>02044300</t>
  </si>
  <si>
    <t>BONELESS MEAT OF SHEEP, FROZEN</t>
  </si>
  <si>
    <t>02045000</t>
  </si>
  <si>
    <t>MEAT OF GOATS</t>
  </si>
  <si>
    <t>02061000</t>
  </si>
  <si>
    <t>EDBL OFFAL OF BOVINE ANMLS,FRSH/CHILLED</t>
  </si>
  <si>
    <t>02062100</t>
  </si>
  <si>
    <t>EDIBLE TONGUES OF BOVINE ANIMALS, FROZEN</t>
  </si>
  <si>
    <t>02062200</t>
  </si>
  <si>
    <t>EDIBLE LIVERS OF BOVINE ANIMALS, FROZEN</t>
  </si>
  <si>
    <t>02062900</t>
  </si>
  <si>
    <t>OTHR EDIBLE OFFAL OF BOVINE ANIMALS,FROZEN</t>
  </si>
  <si>
    <t>02068010</t>
  </si>
  <si>
    <t>EDIBLE OFFAL OF SHEEP/GOATS, FRESH/CHILLD</t>
  </si>
  <si>
    <t>02069090</t>
  </si>
  <si>
    <t>OTHER EDBLE OFFL OF BVNE ANMLS, FROZN.</t>
  </si>
  <si>
    <t>02071100</t>
  </si>
  <si>
    <t>MEAT/EDBL OFAL OF FOWLS OF THE SPCS GALS  DOMESTICUS NOT CUT IN PIECES,FRES/CHILLED</t>
  </si>
  <si>
    <t>02071200</t>
  </si>
  <si>
    <t>MEAT/EDBL OFAL OF FOWLSOF THE SPCS GALS   DOMESTICUS NOT CUT IN PIECES,FROZEN</t>
  </si>
  <si>
    <t>02071300</t>
  </si>
  <si>
    <t>CUTS AND OFAL OF FWLS OF THE SPCS GALS      DOMSTCS.FRSH/CHILD</t>
  </si>
  <si>
    <t>02071400</t>
  </si>
  <si>
    <t>CUTS AND OFAL OF FOWLS OF THE SPECIS GALS   DOMSTCUS, FRZN</t>
  </si>
  <si>
    <t>02072700</t>
  </si>
  <si>
    <t>CUTS AND OFFAL OF TURKEYS FROZEN</t>
  </si>
  <si>
    <t>02074500</t>
  </si>
  <si>
    <t>DUCKS; OTHER, FROZEN</t>
  </si>
  <si>
    <t>02075500</t>
  </si>
  <si>
    <t>GEESE; OTHER, FROZEN</t>
  </si>
  <si>
    <t>02101200</t>
  </si>
  <si>
    <t>BELLIES(STREAKY)ANDCUTS THEREOF OF SWINE</t>
  </si>
  <si>
    <t>02101900</t>
  </si>
  <si>
    <t>OTHR MEAT OF SWINE,SLTD,IN BRINE,DRD/SMKD</t>
  </si>
  <si>
    <t>02102000</t>
  </si>
  <si>
    <t>MEAT AND EDBL MEAT OFFAL OF BOVINE ANIMALS</t>
  </si>
  <si>
    <t>02109900</t>
  </si>
  <si>
    <t>OTHER FLOURS MEALS OF MEAT OR MEAT OFFL.</t>
  </si>
  <si>
    <t>03011100</t>
  </si>
  <si>
    <t>FRESHWATER ORNAMENTAL FISH</t>
  </si>
  <si>
    <t>03011900</t>
  </si>
  <si>
    <t>OTHER ORNAMENTAL FISH</t>
  </si>
  <si>
    <t>03019100</t>
  </si>
  <si>
    <t>TROUT (SALMO TRUTTA, ONCORHYNCHUS MYKISS  CLARKI AGUABONITA GILAE APACHE AND CHRYGASTR</t>
  </si>
  <si>
    <t>03019300</t>
  </si>
  <si>
    <t>LIVE CARP</t>
  </si>
  <si>
    <t>03019900</t>
  </si>
  <si>
    <t>OTHER LIVE FISH</t>
  </si>
  <si>
    <t>03021100</t>
  </si>
  <si>
    <t>TROUT FRESH OR CHILLED</t>
  </si>
  <si>
    <t>03021900</t>
  </si>
  <si>
    <t>OTHER SALMONIDE FRESH OR CHILLED EXCL OF HEADING 030291 TO 030299</t>
  </si>
  <si>
    <t>03022300</t>
  </si>
  <si>
    <t>SOLE FRESH OR CHILLED</t>
  </si>
  <si>
    <t>03022900</t>
  </si>
  <si>
    <t>OTHER FLAT FISH FRESH OR CHILLED EXCL OF HEADING 030291 TO 030299</t>
  </si>
  <si>
    <t>03023200</t>
  </si>
  <si>
    <t>YELLOWFIN TUNAS FRESH OR CHILLED</t>
  </si>
  <si>
    <t>03023300</t>
  </si>
  <si>
    <t>SKIPJACK TUNA OR STRIPE BELLIED BONITO FRESH OR CHILLED</t>
  </si>
  <si>
    <t>03023400</t>
  </si>
  <si>
    <t>BIGEYE TUNAS FRESH OR CHILLED</t>
  </si>
  <si>
    <t>03023500</t>
  </si>
  <si>
    <t>ALTANTIC AND PACIFIC BULEFIN TUNAS FRESH OR CHILLED</t>
  </si>
  <si>
    <t>03023900</t>
  </si>
  <si>
    <t>OTHER</t>
  </si>
  <si>
    <t>03024100</t>
  </si>
  <si>
    <t>HERRINGS FRESH OR CHILLED</t>
  </si>
  <si>
    <t>03024200</t>
  </si>
  <si>
    <t>ANCHOVIES FRESH OR CHILLED</t>
  </si>
  <si>
    <t>03024300</t>
  </si>
  <si>
    <t>SARDINES FRESH OR CHILLED</t>
  </si>
  <si>
    <t>03024400</t>
  </si>
  <si>
    <t>MACKEREL FRESH OR CHILLED</t>
  </si>
  <si>
    <t>03024600</t>
  </si>
  <si>
    <t>COBIA FRESH OF CHILLED</t>
  </si>
  <si>
    <t>03024700</t>
  </si>
  <si>
    <t>SWORD FISH FRESH OR CHILLED</t>
  </si>
  <si>
    <t>03024900</t>
  </si>
  <si>
    <t>OTHER FISH INCL INDIAN MACKERELS, CREVALLES, SILVER POMFRETS, SCADS, CAPELIN, KAWAKAWA FRESH OR CHILLED</t>
  </si>
  <si>
    <t>03025100</t>
  </si>
  <si>
    <t>COD FRESH OR CHILLED</t>
  </si>
  <si>
    <t>03025900</t>
  </si>
  <si>
    <t>OTHER FISH OF FAMILIES BREGMACEROTIDAE, EUCLICHTHYIDAE, GADIDAE ETC FRESH OR CHILLED</t>
  </si>
  <si>
    <t>03027100</t>
  </si>
  <si>
    <t>TILAPIAS FRESH OR CHILLED</t>
  </si>
  <si>
    <t>03027200</t>
  </si>
  <si>
    <t>CATFISH FRESH OR CHILLED</t>
  </si>
  <si>
    <t>03027300</t>
  </si>
  <si>
    <t>CARP FRESH OR CHILLED</t>
  </si>
  <si>
    <t>03027400</t>
  </si>
  <si>
    <t>EELS FRESH OR CHILLED</t>
  </si>
  <si>
    <t>03027900</t>
  </si>
  <si>
    <t>OTHER FISH INCL NILE PERCH AND SNAKEHEADS FRESH OR CHILLED</t>
  </si>
  <si>
    <t>03028100</t>
  </si>
  <si>
    <t>DOGFISH AND OTHER SHARKS FRESH OR CHILLED</t>
  </si>
  <si>
    <t>03028200</t>
  </si>
  <si>
    <t>RAYES AND SKATES FRESH OR CHILLED</t>
  </si>
  <si>
    <t>03028400</t>
  </si>
  <si>
    <t>SEABASS FRESH OR CHILLED</t>
  </si>
  <si>
    <t>03028500</t>
  </si>
  <si>
    <t>SABREAM FRSH OR CHILLED</t>
  </si>
  <si>
    <t>03028910</t>
  </si>
  <si>
    <t>HILSA ( TENUALOSA ILISHA) FRESH OR CHILLED</t>
  </si>
  <si>
    <t>03028920</t>
  </si>
  <si>
    <t>DARA FRESH OR CHILLED</t>
  </si>
  <si>
    <t>03028930</t>
  </si>
  <si>
    <t>POMFRET FRESH OR CHILLED</t>
  </si>
  <si>
    <t>03028990</t>
  </si>
  <si>
    <t>03029910</t>
  </si>
  <si>
    <t>FISH FINS OTHER THAN SHARK FINS; HEADS, TAILS AND MAWS FRESH OR CHILLED</t>
  </si>
  <si>
    <t>03029990</t>
  </si>
  <si>
    <t>OTHER EDIBLE FISH OFFAL FRESH OR CHILLED</t>
  </si>
  <si>
    <t>03031200</t>
  </si>
  <si>
    <t>OTHER PACIFIC SALMON FROZEN</t>
  </si>
  <si>
    <t>03031900</t>
  </si>
  <si>
    <t>OTHER SALMONIDE FROZEN EXCL OF HEADING 030391 TO 030399</t>
  </si>
  <si>
    <t>03032300</t>
  </si>
  <si>
    <t>TILAPIAS FROZEN</t>
  </si>
  <si>
    <t>03032400</t>
  </si>
  <si>
    <t>CATFISH FROZEN</t>
  </si>
  <si>
    <t>03032500</t>
  </si>
  <si>
    <t>CARP FROZEN</t>
  </si>
  <si>
    <t>03032600</t>
  </si>
  <si>
    <t>EELS FROZEN</t>
  </si>
  <si>
    <t>03032900</t>
  </si>
  <si>
    <t>OTHER FISH INCL NILE PERCH AND SNAKEHEADS FROZEN</t>
  </si>
  <si>
    <t>03033100</t>
  </si>
  <si>
    <t>HALIBUT FROZEN</t>
  </si>
  <si>
    <t>03033300</t>
  </si>
  <si>
    <t>SOLE FROZEN</t>
  </si>
  <si>
    <t>03033900</t>
  </si>
  <si>
    <t>OTHER FLAT FROZEN EXCL OF HEADING 030391 TO 030399</t>
  </si>
  <si>
    <t>03034100</t>
  </si>
  <si>
    <t>ALBACORE FROZEN</t>
  </si>
  <si>
    <t>03034200</t>
  </si>
  <si>
    <t>YELLOWFIN TUNAS FROZEN</t>
  </si>
  <si>
    <t>03034300</t>
  </si>
  <si>
    <t>SKIPJACK TUNA( STRIPE-BELLIED BONITO), (KATSUWONUSPELAMIS)</t>
  </si>
  <si>
    <t>03034500</t>
  </si>
  <si>
    <t>ATLANTIC AND PACIFIC BLUEFIN TUNAS FROZEN</t>
  </si>
  <si>
    <t>03034600</t>
  </si>
  <si>
    <t>SOUTHERN BLUEFIN TUNAS FROZEN</t>
  </si>
  <si>
    <t>03034900</t>
  </si>
  <si>
    <t>OTHER TUNAS FROZEN EXCL OF HEADING 030391 TO 030399</t>
  </si>
  <si>
    <t>03035300</t>
  </si>
  <si>
    <t>SARDINES, SARDINELLA, BRISLING OR SPRATS FROZEN</t>
  </si>
  <si>
    <t>03035400</t>
  </si>
  <si>
    <t>MACKEREL FROZEN</t>
  </si>
  <si>
    <t>03035500</t>
  </si>
  <si>
    <t>JACK AND HORSE MACKEREL  FROZEN</t>
  </si>
  <si>
    <t>03035600</t>
  </si>
  <si>
    <t>COBIA FROZEN</t>
  </si>
  <si>
    <t>03035700</t>
  </si>
  <si>
    <t>SWORD FISH FROZEN</t>
  </si>
  <si>
    <t>03035910</t>
  </si>
  <si>
    <t>INDIAN MACKERELS (RASTRELLIGER SPP.)</t>
  </si>
  <si>
    <t>03035990</t>
  </si>
  <si>
    <t>03036300</t>
  </si>
  <si>
    <t>COD FROZEN</t>
  </si>
  <si>
    <t>03036500</t>
  </si>
  <si>
    <t>COAL FISH FROZEN</t>
  </si>
  <si>
    <t>03036600</t>
  </si>
  <si>
    <t>HAKE FROZEN</t>
  </si>
  <si>
    <t>03036900</t>
  </si>
  <si>
    <t>OTHER FISH OF FAMILIES BREGMACEROTIDAE, EUCLICHTHYIDAE, GADIDAE ETC FROZEN</t>
  </si>
  <si>
    <t>03038190</t>
  </si>
  <si>
    <t>OTHER SHARKS FROZEN</t>
  </si>
  <si>
    <t>03038200</t>
  </si>
  <si>
    <t>RAYS AND SKATES (RAJIDAE) FROZEN</t>
  </si>
  <si>
    <t>03038400</t>
  </si>
  <si>
    <t>SEABASS (DICENTRARCHUS SPP.) FROZEN</t>
  </si>
  <si>
    <t>03038910</t>
  </si>
  <si>
    <t>HILSA (TENUALOSA ILISHA) FROZEN</t>
  </si>
  <si>
    <t>03038920</t>
  </si>
  <si>
    <t>DARA FROZEN</t>
  </si>
  <si>
    <t>03038930</t>
  </si>
  <si>
    <t>RIBBON FISH FROZEN</t>
  </si>
  <si>
    <t>03038940</t>
  </si>
  <si>
    <t>SEER FROZEN</t>
  </si>
  <si>
    <t>03038950</t>
  </si>
  <si>
    <t>POMFRET (WHITE OR SILVER OR BLACK) FROZEN</t>
  </si>
  <si>
    <t>03038960</t>
  </si>
  <si>
    <t>GHOL FROZEN</t>
  </si>
  <si>
    <t>03038970</t>
  </si>
  <si>
    <t>THREADFIN FROZEN</t>
  </si>
  <si>
    <t>03038980</t>
  </si>
  <si>
    <t>CROAKERS, GROUPERS AND FLOUNDERS FROZEN</t>
  </si>
  <si>
    <t>03038990</t>
  </si>
  <si>
    <t>OTHER FROZEN FISH</t>
  </si>
  <si>
    <t>03039110</t>
  </si>
  <si>
    <t>EGG OR EGG YOLK OF FISH FROZEN</t>
  </si>
  <si>
    <t>03039190</t>
  </si>
  <si>
    <t>03039910</t>
  </si>
  <si>
    <t>FISH FINS OTHER THAN SHARK FINS, HEADS, TAILS AND MAWS FROZEN</t>
  </si>
  <si>
    <t>03039990</t>
  </si>
  <si>
    <t>OTHER EDIBLE FISH OFFAL FROZEN</t>
  </si>
  <si>
    <t>03043100</t>
  </si>
  <si>
    <t>FISH AND CHLD FILLETS OF TILAPIAS (OREOCHROMIS SPP.)</t>
  </si>
  <si>
    <t>03043200</t>
  </si>
  <si>
    <t>FRSH OR CHLD FILLETS CATFISH (PANGASIUS SPP., SILURUS SPP.,CLARIAS SPP.,  ICTALURUS SPP.)</t>
  </si>
  <si>
    <t>03043900</t>
  </si>
  <si>
    <t>OTHER FRESH OR CHILLED FILLETS OF THE FAMILY TILAPIAS, CATFISH ETC.</t>
  </si>
  <si>
    <t>03044100</t>
  </si>
  <si>
    <t>FRSH OR CHLD FILLETS OF PACIFIC SALMON , ATLANTIC SALMON (SALMO SALAR) AND  DANUBE SALMON</t>
  </si>
  <si>
    <t>03044300</t>
  </si>
  <si>
    <t>FRSH OR CHLD FILLETS OF FLAT FISH (PLEURONECTIDAE, BOTHIDAE,  CYNOGLOSSIDAE,   SOLEIDAE, SCOPHTHALMIDAE   AND CITHARIDAE</t>
  </si>
  <si>
    <t>03044500</t>
  </si>
  <si>
    <t>FRSH OR CHLD FILLETS OF SWORDFISH (XIPHIAS GLADIUS)</t>
  </si>
  <si>
    <t>03044930</t>
  </si>
  <si>
    <t>FRSH OR CHLD FILLETS OF  SEER</t>
  </si>
  <si>
    <t>03044940</t>
  </si>
  <si>
    <t>FRSH OR CHLD FILLETS OF  TUNA</t>
  </si>
  <si>
    <t>03044990</t>
  </si>
  <si>
    <t>03045100</t>
  </si>
  <si>
    <t>FRSH OR CHLD FILLETS OF TILAPIAS ,CATFISH,CARP, EELS , NILE PERCH AND SNAKEHEADS</t>
  </si>
  <si>
    <t>03045400</t>
  </si>
  <si>
    <t>FRSH OR CHLD FILLETS OF SWORD FISH</t>
  </si>
  <si>
    <t>03045930</t>
  </si>
  <si>
    <t>03045940</t>
  </si>
  <si>
    <t>03045990</t>
  </si>
  <si>
    <t>03046100</t>
  </si>
  <si>
    <t>FROZEN FILLETS OF TILAPIAS (OREOCHROMIS SPP.)</t>
  </si>
  <si>
    <t>03046200</t>
  </si>
  <si>
    <t>FROZEN FILLETS OF CATFISH (PANGASIUS SPP., SILURUS SPP., CLARIAS SPP., ICTALURUS SPP.)</t>
  </si>
  <si>
    <t>03046300</t>
  </si>
  <si>
    <t>FROZEN FILLETS OF NILE PERCH (LATES NILOTICUS)</t>
  </si>
  <si>
    <t>03046900</t>
  </si>
  <si>
    <t>FROZEN FILLETS OF CARP, EELS, SNAKEHEADS</t>
  </si>
  <si>
    <t>03047100</t>
  </si>
  <si>
    <t>FROZEN FILLETS OF COD</t>
  </si>
  <si>
    <t>03047900</t>
  </si>
  <si>
    <t>OTHER FROZEN FILLETS OF FISH OF BREGMACEROTIDAE, EUCLICHTHYIDAE,GADIDAE ETC</t>
  </si>
  <si>
    <t>03048100</t>
  </si>
  <si>
    <t>FROZEN FILLETS OF PACIFIC SALMON</t>
  </si>
  <si>
    <t>03048400</t>
  </si>
  <si>
    <t>FROZEN FILLETS OF SWORD FISH</t>
  </si>
  <si>
    <t>03048700</t>
  </si>
  <si>
    <t>FROZEN FILLETS OF TUNAS(OF THE GENUS THUNNUS)SKIPJACK TUNA(STRIPE BELLIED BONITO)(KATSUWONUSPELAMIS)</t>
  </si>
  <si>
    <t>03048910</t>
  </si>
  <si>
    <t>FROZEN FILLETS OF  HILSA (TENUALOSA ILISHA)</t>
  </si>
  <si>
    <t>03048930</t>
  </si>
  <si>
    <t>FROZEN FILLETS OF  SEER</t>
  </si>
  <si>
    <t>03048940</t>
  </si>
  <si>
    <t>FROZEN FILLETS OF TUNA</t>
  </si>
  <si>
    <t>03048990</t>
  </si>
  <si>
    <t>FROZEN FILLETS OF OTHER FISH</t>
  </si>
  <si>
    <t>03049100</t>
  </si>
  <si>
    <t>FROZEN FILLETS OF SWORD FISH (XIPHIAS GLADIUS)</t>
  </si>
  <si>
    <t>03049300</t>
  </si>
  <si>
    <t>FROZEN FILLETS OF TILAPIAS,CATFISH, CARP, EELS , NILE PERCH AND SNAKEHEADS</t>
  </si>
  <si>
    <t>03049900</t>
  </si>
  <si>
    <t>03052000</t>
  </si>
  <si>
    <t>FISH LIVR, ROES AND MILT OF FISH DRIED SMOKD SLTD/IN BRINE</t>
  </si>
  <si>
    <t>03053900</t>
  </si>
  <si>
    <t>03054100</t>
  </si>
  <si>
    <t>PACFC SLMN (ONCRHNCHS NRKA, GRBSCHA ETC)  ATLNTC SLMN (SLMO SLR) DNUB SLMN (HCO HCO)</t>
  </si>
  <si>
    <t>03054900</t>
  </si>
  <si>
    <t>OTHER SMOKED FISH INCLUDING FILLETS</t>
  </si>
  <si>
    <t>03055100</t>
  </si>
  <si>
    <t>COD DRIED NT SMOKED W/N SALTED</t>
  </si>
  <si>
    <t>03055200</t>
  </si>
  <si>
    <t>DRIED NT SMOKED W/N SALTED TILAPIAS, CATFISH , EELS , NILE PERCH AND SNAKEHEADS</t>
  </si>
  <si>
    <t>03055400</t>
  </si>
  <si>
    <t>DRIED NT SMOKED W/N SALTED HERRINGS,ANCHOVIES,SARDINES,SARDINELLA,BRISLING,MACKEREL ,SEERFISHES,JACKS, CREVALLES, COBIA ETC</t>
  </si>
  <si>
    <t>03055910</t>
  </si>
  <si>
    <t>DRIED BOMBAY DUCK NT SMKD</t>
  </si>
  <si>
    <t>03055920</t>
  </si>
  <si>
    <t>DRIED SEER WITHOUT HEAD NT SMKD</t>
  </si>
  <si>
    <t>03055930</t>
  </si>
  <si>
    <t>SPRATS DRIED NT SMOKED W/N SALTED</t>
  </si>
  <si>
    <t>03055990</t>
  </si>
  <si>
    <t>OTHER DRIED N.E.S.NT SMKD</t>
  </si>
  <si>
    <t>03056200</t>
  </si>
  <si>
    <t>COD SLTD OR IN BRINE BUT NT DRID/SMOKD</t>
  </si>
  <si>
    <t>03056300</t>
  </si>
  <si>
    <t>ANCHOVIES SLTED OR IN BRINE BUT NT DRD/SMKD</t>
  </si>
  <si>
    <t>03056910</t>
  </si>
  <si>
    <t>BOMBAY DUCK SLTD NT DRID NT SMKD</t>
  </si>
  <si>
    <t>03056920</t>
  </si>
  <si>
    <t>SEER WITHOUT HEAD SLTD NT DRID NT SMKD</t>
  </si>
  <si>
    <t>03056930</t>
  </si>
  <si>
    <t>FISH SALTED, NOT DRIED OR SMOKED AND FISH IN BRINE  SPRATS</t>
  </si>
  <si>
    <t>03056990</t>
  </si>
  <si>
    <t>OTHER FISH SMOKD, DRIED, SALTD OR IN BRINE</t>
  </si>
  <si>
    <t>03057100</t>
  </si>
  <si>
    <t>SALTED, NOT DRIED OR SMOKED AND  IN BRINE SHARK FINS</t>
  </si>
  <si>
    <t>03057200</t>
  </si>
  <si>
    <t>SALTED, NOT DRIED OR SMOKED AND  IN BRINE  FISH HEADS, TAILS AND MAWS</t>
  </si>
  <si>
    <t>03057900</t>
  </si>
  <si>
    <t>OTHER FISH FINS, HEADS, TAILS, MAWS AND OFFAL SALTED, NOT DRIED OR SMOKED AND  IN BRINE</t>
  </si>
  <si>
    <t>03061100</t>
  </si>
  <si>
    <t>ROCK LOBSTER AND OTHER SEA CRAWFISH         (PALINURUS SP PANULIRUS SP JASUS SP)FRZN</t>
  </si>
  <si>
    <t>03061210</t>
  </si>
  <si>
    <t>WHOLE COOKD LOBSTERS(HOMARUS SPP) FROZEN</t>
  </si>
  <si>
    <t>03061290</t>
  </si>
  <si>
    <t>OTHER FROZEN LOBSTER</t>
  </si>
  <si>
    <t>03061400</t>
  </si>
  <si>
    <t>CRABS FROZEN</t>
  </si>
  <si>
    <t>03061500</t>
  </si>
  <si>
    <t>NORWAY LOBSTERS (NEPHROPS NORVEGICUS)</t>
  </si>
  <si>
    <t>03061690</t>
  </si>
  <si>
    <t>03061711</t>
  </si>
  <si>
    <t>ACCELERATED FREEZE DRIED(AFD)</t>
  </si>
  <si>
    <t>03061719</t>
  </si>
  <si>
    <t>OTHER SCAMPI</t>
  </si>
  <si>
    <t>03061720</t>
  </si>
  <si>
    <t>VANNAMEI SHRIMP (LITOPENAEUS VANNAMEI)</t>
  </si>
  <si>
    <t>03061730</t>
  </si>
  <si>
    <t>INDIAN WHITE SHRIMP (FENNEROPENAEUS INDICUS)</t>
  </si>
  <si>
    <t>03061740</t>
  </si>
  <si>
    <t>BLACK TIGER SHRIMP (PENAEUS MONODON)</t>
  </si>
  <si>
    <t>03061750</t>
  </si>
  <si>
    <t>FLOWER SHRIMP (PENAEUS SEMISULCATUS)</t>
  </si>
  <si>
    <t>03061790</t>
  </si>
  <si>
    <t>OTHER SHRIMPS AND PRAWNS</t>
  </si>
  <si>
    <t>03061900</t>
  </si>
  <si>
    <t>03063100</t>
  </si>
  <si>
    <t>LIVE FRESH OR CHILLED ROCK LOBSTER AND OTHER SEA CRAWFISH</t>
  </si>
  <si>
    <t>03063200</t>
  </si>
  <si>
    <t>LIVE FRESH OR CHILLED LOBSTERS</t>
  </si>
  <si>
    <t>03063300</t>
  </si>
  <si>
    <t>LIVE FRESH OR CHILLED CRABS</t>
  </si>
  <si>
    <t>03063400</t>
  </si>
  <si>
    <t>LIVE FRESH OR CHILLED NORWAY LOBSTERS</t>
  </si>
  <si>
    <t>03063500</t>
  </si>
  <si>
    <t>LIVE FRESH OR CHILLED COLD WATER SHRIMPS AND PRAWNS</t>
  </si>
  <si>
    <t>03063610</t>
  </si>
  <si>
    <t>Scampi</t>
  </si>
  <si>
    <t>03063620</t>
  </si>
  <si>
    <t>Vannamei shrimp</t>
  </si>
  <si>
    <t>03063630</t>
  </si>
  <si>
    <t>Indian white shrimp</t>
  </si>
  <si>
    <t>03063640</t>
  </si>
  <si>
    <t>Black tiger shrimp</t>
  </si>
  <si>
    <t>03063650</t>
  </si>
  <si>
    <t>Flower Shrimp</t>
  </si>
  <si>
    <t>03063690</t>
  </si>
  <si>
    <t>Other shrimps and prawns</t>
  </si>
  <si>
    <t>03063900</t>
  </si>
  <si>
    <t>03069100</t>
  </si>
  <si>
    <t>ROCK LOBSTER AND OTHER SEA CRAWFISH OTHN THN LIVE FRESH OR CHILLED</t>
  </si>
  <si>
    <t>03069200</t>
  </si>
  <si>
    <t>LOBSTERS OTHN THN LIVE FRESH OR CHILLED</t>
  </si>
  <si>
    <t>03069300</t>
  </si>
  <si>
    <t>CRABS OTHN THN LIVE FRESH OR CHILLED</t>
  </si>
  <si>
    <t>03069500</t>
  </si>
  <si>
    <t>SHRIMPS AND PRAWNS OTHN THN LIVE FRESH OR CHILLED</t>
  </si>
  <si>
    <t>03069900</t>
  </si>
  <si>
    <t>03071100</t>
  </si>
  <si>
    <t>LIVE, FRESH OR CHILLED OYSTERS</t>
  </si>
  <si>
    <t>03071200</t>
  </si>
  <si>
    <t>OYSTERS FROZEN</t>
  </si>
  <si>
    <t>03071900</t>
  </si>
  <si>
    <t>SCALLOPS AND OTHER MOLLUSCS OF THE FAMILY PECTINIDAE</t>
  </si>
  <si>
    <t>03072100</t>
  </si>
  <si>
    <t>SCALOPS CHLAMYS LIVE FRSH/CHLD</t>
  </si>
  <si>
    <t>03072900</t>
  </si>
  <si>
    <t>SCALOPS CHLAMYS OTHR THAN LIVE FRSH/CHLLD AND FROZEN</t>
  </si>
  <si>
    <t>03073100</t>
  </si>
  <si>
    <t>MUSSELS (MUIILUS SPP ETC)LIVE FRSH/CHLD</t>
  </si>
  <si>
    <t>03073910</t>
  </si>
  <si>
    <t>CALMS-CALM MEAT(BIVLVS-VICTORIIA SPP ETC)</t>
  </si>
  <si>
    <t>03073990</t>
  </si>
  <si>
    <t>03074210</t>
  </si>
  <si>
    <t>CUTTLE FISH LIVE, FRESH OR CHILLED</t>
  </si>
  <si>
    <t>03074220</t>
  </si>
  <si>
    <t>SQUID LIVE, FRESH OR CHILLED</t>
  </si>
  <si>
    <t>03074310</t>
  </si>
  <si>
    <t>CUTTLE FISH FROZEN</t>
  </si>
  <si>
    <t>03074320</t>
  </si>
  <si>
    <t>WHOLE SQUIDS FROZEN</t>
  </si>
  <si>
    <t>03074330</t>
  </si>
  <si>
    <t>SQUID TUBES FROZEN</t>
  </si>
  <si>
    <t>03074390</t>
  </si>
  <si>
    <t>Other</t>
  </si>
  <si>
    <t>03074910</t>
  </si>
  <si>
    <t>CUTTLE FISH OTH THN LIVE, FRESH OR CHILLED AND FROZEN</t>
  </si>
  <si>
    <t>03074920</t>
  </si>
  <si>
    <t>WHOLE SQUIDS OTH THN LIVE, FRESH OR CHILLED AND FROZEN</t>
  </si>
  <si>
    <t>03074930</t>
  </si>
  <si>
    <t>SQUID TUBES OTH THN LIVE, FRESH OR CHILLED AND FROZEN</t>
  </si>
  <si>
    <t>03074940</t>
  </si>
  <si>
    <t>DRIED SQUIDS OTH THN LIVE, FRESH OR CHILLED AND FROZEN</t>
  </si>
  <si>
    <t>03074990</t>
  </si>
  <si>
    <t>03075100</t>
  </si>
  <si>
    <t>OCTOPUS(OCTOPUS SPP) LIVE FRSH/CHLD</t>
  </si>
  <si>
    <t>03075200</t>
  </si>
  <si>
    <t>OCTOPUS FROZEN</t>
  </si>
  <si>
    <t>03075900</t>
  </si>
  <si>
    <t>OCTOPUS OTHER THAN LIVE FRSH/CHLLD AND FROZEN</t>
  </si>
  <si>
    <t>03076000</t>
  </si>
  <si>
    <t>SNAILS OTHER THAN SEA SNAILS</t>
  </si>
  <si>
    <t>03077100</t>
  </si>
  <si>
    <t>LIVE, FRESH OR CHILLED CLAM, COCKLES ETC.</t>
  </si>
  <si>
    <t>03077200</t>
  </si>
  <si>
    <t>CALMS, COCKLES AND ARK SHELLS FROZEN</t>
  </si>
  <si>
    <t>03078400</t>
  </si>
  <si>
    <t>FROZEN STROMBOID CONCHS</t>
  </si>
  <si>
    <t>03078800</t>
  </si>
  <si>
    <t>03079100</t>
  </si>
  <si>
    <t>OTHER MOLLUSCS LIVE FRSH OR CHLLD</t>
  </si>
  <si>
    <t>03079200</t>
  </si>
  <si>
    <t>OTHER INCL FLOURS, MEALS AND PELLETS FIR FOR HUMAN CONSUMPTION FROZEN</t>
  </si>
  <si>
    <t>03079900</t>
  </si>
  <si>
    <t>03081900</t>
  </si>
  <si>
    <t>OTHER SEA CUCUMBERS OTH THN LIVE FRSH/CHLLD AND FROZEN</t>
  </si>
  <si>
    <t>03083020</t>
  </si>
  <si>
    <t>DRIED, SALTED OR FROZEN JELLYFISH</t>
  </si>
  <si>
    <t>03089000</t>
  </si>
  <si>
    <t>OTHER JELLYFISH OTH THN LIVE FRSH/CHLLD AND FROZEN</t>
  </si>
  <si>
    <t>03091030</t>
  </si>
  <si>
    <t>SALTED, IN BRINE DRIED OR SMOKED</t>
  </si>
  <si>
    <t>03091090</t>
  </si>
  <si>
    <t>03099013</t>
  </si>
  <si>
    <t>BLACK TIGER SHRIMP(PENAUESMONODON)OF CRUSTACEANS, FRESH OR CHILLED</t>
  </si>
  <si>
    <t>04011000</t>
  </si>
  <si>
    <t>MLK AND CRM ETC CONTNG FAT NOT EXCDNG 1%</t>
  </si>
  <si>
    <t>04012000</t>
  </si>
  <si>
    <t>MLK AND CRM CONTNG FAT&gt;1% BUT&lt;=6% BY WT</t>
  </si>
  <si>
    <t>04014000</t>
  </si>
  <si>
    <t>MILK, CREAM ETC. OF A FAT CONTENT, BY WEIGHT, EXCEEDING 6% BUT NOT EXCEEDING 10%</t>
  </si>
  <si>
    <t>04015000</t>
  </si>
  <si>
    <t>MILK, CREAM ETC. OF A FAT CONTENT, BY WEIGHT, EXCEEDING 10%</t>
  </si>
  <si>
    <t>04021010</t>
  </si>
  <si>
    <t>SKIMMED MILK</t>
  </si>
  <si>
    <t>04021020</t>
  </si>
  <si>
    <t>MILK FOOD FOR BABIES</t>
  </si>
  <si>
    <t>04021090</t>
  </si>
  <si>
    <t>OTHER MLK AND CRM IN PWDR,GRANL OR SOLID FRM OF FAT CONTNT, BY WT. NOT EXCDNG 1.5%</t>
  </si>
  <si>
    <t>04022100</t>
  </si>
  <si>
    <t>MLK AND CRM IN PWDR,GRNLS/OTHR SOLID FORMS  NOT CONTNG ADDED SUGAR/OTHR SWETNG MATTER CONTNG FAT EXCEEDNG 1.5% BY WT</t>
  </si>
  <si>
    <t>04022910</t>
  </si>
  <si>
    <t>WHOLE MILK</t>
  </si>
  <si>
    <t>04022920</t>
  </si>
  <si>
    <t>MILK FOR BABIES</t>
  </si>
  <si>
    <t>04022990</t>
  </si>
  <si>
    <t>OTHERSN(E.G.MILK CREAM)</t>
  </si>
  <si>
    <t>04029110</t>
  </si>
  <si>
    <t>CONDENSED MILK</t>
  </si>
  <si>
    <t>04029190</t>
  </si>
  <si>
    <t>OTHER,NOT CONTNG ADDED SUGAR OR SWTNING   MTTR</t>
  </si>
  <si>
    <t>04029910</t>
  </si>
  <si>
    <t>04029920</t>
  </si>
  <si>
    <t>04029990</t>
  </si>
  <si>
    <t>OTHER MILK AND CREM</t>
  </si>
  <si>
    <t>04032000</t>
  </si>
  <si>
    <t>YOGURT</t>
  </si>
  <si>
    <t>04039010</t>
  </si>
  <si>
    <t>BUTTER MILK</t>
  </si>
  <si>
    <t>04039090</t>
  </si>
  <si>
    <t>OTHERS(CROLD MLK,CRM,KIHIR ETC)</t>
  </si>
  <si>
    <t>04041010</t>
  </si>
  <si>
    <t>WHEY,CONCNTRD EVPTD CONDSD (LQD/SEMI LQD)</t>
  </si>
  <si>
    <t>04041020</t>
  </si>
  <si>
    <t>WHEY,DRY,BLOCKS AND POWDERED</t>
  </si>
  <si>
    <t>04041090</t>
  </si>
  <si>
    <t>OTHER WHEY</t>
  </si>
  <si>
    <t>04049000</t>
  </si>
  <si>
    <t>PRODCTS OTHRTHAN WHEY CONSISTING          OF NATURAL MILK CONSTITNTS</t>
  </si>
  <si>
    <t>04051000</t>
  </si>
  <si>
    <t>BUTTER</t>
  </si>
  <si>
    <t>04052000</t>
  </si>
  <si>
    <t>DAIRY SPREADS</t>
  </si>
  <si>
    <t>04059010</t>
  </si>
  <si>
    <t>BUTTER OIL</t>
  </si>
  <si>
    <t>04059020</t>
  </si>
  <si>
    <t>MELTED BUTTER (GHEE)</t>
  </si>
  <si>
    <t>04059090</t>
  </si>
  <si>
    <t>OTHER FATS AND OILS DERVTVD  FROM MILK</t>
  </si>
  <si>
    <t>04061010</t>
  </si>
  <si>
    <t>Mozzarella cheese</t>
  </si>
  <si>
    <t>04061090</t>
  </si>
  <si>
    <t>04062000</t>
  </si>
  <si>
    <t>GRATED OR POWDERED CHEESE OF ALL KINDS</t>
  </si>
  <si>
    <t>04063000</t>
  </si>
  <si>
    <t>PROCESSED CHEESE NOT GRATED/POWDERED</t>
  </si>
  <si>
    <t>04064000</t>
  </si>
  <si>
    <t>BLUE VEINED CHEESE</t>
  </si>
  <si>
    <t>04069000</t>
  </si>
  <si>
    <t>OTHER CHEESE</t>
  </si>
  <si>
    <t>04071100</t>
  </si>
  <si>
    <t>OF FOWLS OF THE SPECIES GALLUS DOMESTICUS</t>
  </si>
  <si>
    <t>04071910</t>
  </si>
  <si>
    <t>OF DUCKS</t>
  </si>
  <si>
    <t>04071990</t>
  </si>
  <si>
    <t>FERTILISED EGGS OF OTHER BIRDS</t>
  </si>
  <si>
    <t>04072100</t>
  </si>
  <si>
    <t>OF FOWLS OF THE   SPECIES GALLUS DOMESTICUS</t>
  </si>
  <si>
    <t>04072900</t>
  </si>
  <si>
    <t>FRESH EGGS OF OTHER BIRDS</t>
  </si>
  <si>
    <t>04079000</t>
  </si>
  <si>
    <t>OTHER EGGS OF HDG. 0407</t>
  </si>
  <si>
    <t>04081100</t>
  </si>
  <si>
    <t>EGG YOLKS DRIED</t>
  </si>
  <si>
    <t>04081900</t>
  </si>
  <si>
    <t>OTHER EGG YOLKS NOT DRIED</t>
  </si>
  <si>
    <t>04089100</t>
  </si>
  <si>
    <t>BIRDS EGGS NOT IN SHELL DRIED</t>
  </si>
  <si>
    <t>04089900</t>
  </si>
  <si>
    <t>OTHR BIRDS EGGS NOT IN SHEEL NOT DRIED</t>
  </si>
  <si>
    <t>04090000</t>
  </si>
  <si>
    <t>NATURAL HONEY</t>
  </si>
  <si>
    <t>04109090</t>
  </si>
  <si>
    <t>05010010</t>
  </si>
  <si>
    <t>HUMAN HAIR,UNWORKED; WHETHR OR NOT WASHD  OR SCOURED</t>
  </si>
  <si>
    <t>05010020</t>
  </si>
  <si>
    <t>WASTE OF HUMAN HAIR</t>
  </si>
  <si>
    <t>05021010</t>
  </si>
  <si>
    <t>PIGS,HOGS/BOARS BRISTLS AND HAIR</t>
  </si>
  <si>
    <t>05029090</t>
  </si>
  <si>
    <t>OTHER HAIR EXCLDNG BADGER HAIR AND YAK TAIL</t>
  </si>
  <si>
    <t>05040010</t>
  </si>
  <si>
    <t>GUTS OF CATTLE FOR NATURAL FOOD CASINGS</t>
  </si>
  <si>
    <t>05040020</t>
  </si>
  <si>
    <t>GUTS OF SHEP AND GOATS FOR NATRL FOD CASNGS</t>
  </si>
  <si>
    <t>05040039</t>
  </si>
  <si>
    <t>GUTS OF OTHR ANMLS FOR NATRL FOOD CASNGS</t>
  </si>
  <si>
    <t>05040049</t>
  </si>
  <si>
    <t>GUTS OTHR THAN FOR NATRL FOD CASNGS OF    OTHER ANIMALS</t>
  </si>
  <si>
    <t>05040059</t>
  </si>
  <si>
    <t>BLADDERS AND STOMACHS OF OTHER ANMLS</t>
  </si>
  <si>
    <t>05051090</t>
  </si>
  <si>
    <t>OTHER FEATHER USD FOR STFNG;DOWN</t>
  </si>
  <si>
    <t>05059010</t>
  </si>
  <si>
    <t>PEACOCK TAIL AND WING FEATHER(TRIMMD OR NOT)</t>
  </si>
  <si>
    <t>05059029</t>
  </si>
  <si>
    <t>OTHER FEATHER (EXCLDNG FOR STFNG PORPOSE)</t>
  </si>
  <si>
    <t>05059099</t>
  </si>
  <si>
    <t>SKINS AND OTHR PARTS OF OTHER BIRDS</t>
  </si>
  <si>
    <t>05061011</t>
  </si>
  <si>
    <t>BONES INCLDNG HORN-CORES CRSHD OF WILD    ANMLS TRTD WITH ACID</t>
  </si>
  <si>
    <t>05061019</t>
  </si>
  <si>
    <t>BONES INCLDNG HORN-CORES CRSHD OF OTHRS   TRTD WITH ACID</t>
  </si>
  <si>
    <t>05061029</t>
  </si>
  <si>
    <t>BONE GRIST OF OTHER ANMLS TRTD WITH ACID</t>
  </si>
  <si>
    <t>05061039</t>
  </si>
  <si>
    <t>OSSE IN TRTD WITH ACID OF OTHER</t>
  </si>
  <si>
    <t>05061049</t>
  </si>
  <si>
    <t>BONES,HRNCONES AND PARTS NOT CRSHD OF OTHERS</t>
  </si>
  <si>
    <t>05069019</t>
  </si>
  <si>
    <t>OTHER BONE MEALS</t>
  </si>
  <si>
    <t>05069099</t>
  </si>
  <si>
    <t>OTHR(OTHR THN BONS,HORNCORES,OSSEIN ETC)  OF OTHERS.</t>
  </si>
  <si>
    <t>05079020</t>
  </si>
  <si>
    <t>HORN MEAL</t>
  </si>
  <si>
    <t>05079030</t>
  </si>
  <si>
    <t>HOOVES SLAWS NAILS AND BEAKS</t>
  </si>
  <si>
    <t>05079050</t>
  </si>
  <si>
    <t>BUFFALO HORNS</t>
  </si>
  <si>
    <t>05079090</t>
  </si>
  <si>
    <t>OTHER, UNWRKD OR SIMPLY PREPRD BUT NOT CUT TO SHAPE, PWDR AND WASTE</t>
  </si>
  <si>
    <t>05080010</t>
  </si>
  <si>
    <t>CORAL UNWRKD/SMPLY PRPD BT NT OTHRWSE WRKD</t>
  </si>
  <si>
    <t>05080020</t>
  </si>
  <si>
    <t>CHANKS</t>
  </si>
  <si>
    <t>05080030</t>
  </si>
  <si>
    <t>COWRIES</t>
  </si>
  <si>
    <t>05080040</t>
  </si>
  <si>
    <t>CUTTLEFISH BONES</t>
  </si>
  <si>
    <t>05080050</t>
  </si>
  <si>
    <t>SHELLS OF MOLUSCS,CRSTACNS/ECHINODRMS</t>
  </si>
  <si>
    <t>05080090</t>
  </si>
  <si>
    <t>OTHERS INCLUDING POWDER AND WASTE</t>
  </si>
  <si>
    <t>05100010</t>
  </si>
  <si>
    <t>BAZOAR COW (GOOLOCHAN)</t>
  </si>
  <si>
    <t>05100020</t>
  </si>
  <si>
    <t>OX GALLSTONE</t>
  </si>
  <si>
    <t>05100099</t>
  </si>
  <si>
    <t>OTHER, EXCL. OF WILD ANIMALS</t>
  </si>
  <si>
    <t>05111000</t>
  </si>
  <si>
    <t>BOVINE SEMEN</t>
  </si>
  <si>
    <t>05119110</t>
  </si>
  <si>
    <t>FISH NAIL</t>
  </si>
  <si>
    <t>05119130</t>
  </si>
  <si>
    <t>FISH WASTE, N.E.S.,</t>
  </si>
  <si>
    <t>05119140</t>
  </si>
  <si>
    <t>Artemia cyst</t>
  </si>
  <si>
    <t>05119190</t>
  </si>
  <si>
    <t>OTHERS EXCLDNG FISH NAIL,TAIL AND WSTE.</t>
  </si>
  <si>
    <t>05119910</t>
  </si>
  <si>
    <t>SILKWORM PUPAE</t>
  </si>
  <si>
    <t>05119929</t>
  </si>
  <si>
    <t>OTHR SINEWS ANDTENDONS</t>
  </si>
  <si>
    <t>05119991</t>
  </si>
  <si>
    <t>FRZN SEMEN,OTHR THAN BOVINE;BOVNE EMBRYO</t>
  </si>
  <si>
    <t>05119999</t>
  </si>
  <si>
    <t>OTHER ANML PRODCTS, NES, UNFIT FOR HUMAN  CONSMPSN</t>
  </si>
  <si>
    <t>06011000</t>
  </si>
  <si>
    <t>BULBS,TUBERS,TUBEROUS ROOTS,              CORMS,CROWN AND RHIZOMES,DORMANT</t>
  </si>
  <si>
    <t>06012010</t>
  </si>
  <si>
    <t>BULBS HORTICULTURAL</t>
  </si>
  <si>
    <t>06012021</t>
  </si>
  <si>
    <t>CHICORY PLANTS</t>
  </si>
  <si>
    <t>06012022</t>
  </si>
  <si>
    <t>CHICORY ROOTS</t>
  </si>
  <si>
    <t>06012090</t>
  </si>
  <si>
    <t>OTHER BLBS,.TUBRS,TUBRUS ROOTS ETC.</t>
  </si>
  <si>
    <t>06021000</t>
  </si>
  <si>
    <t>UNROOTED CUTTINGS AND SLIPS OF LIVE PLANTS</t>
  </si>
  <si>
    <t>06022010</t>
  </si>
  <si>
    <t>EDIBLE FRUIT/NUT TREES,GRAFTED OR NOT</t>
  </si>
  <si>
    <t>06022020</t>
  </si>
  <si>
    <t>CACTUS</t>
  </si>
  <si>
    <t>06022090</t>
  </si>
  <si>
    <t>OTHER TREES,SHRBS AND BUSH GRFTD/NOT</t>
  </si>
  <si>
    <t>06023000</t>
  </si>
  <si>
    <t>RHODODENDRONS AND AZALEAS GRAFTED OR NOT</t>
  </si>
  <si>
    <t>06024000</t>
  </si>
  <si>
    <t>ROSES GRAFTED OR NOT</t>
  </si>
  <si>
    <t>06029010</t>
  </si>
  <si>
    <t>MUSHROOM SPAWN</t>
  </si>
  <si>
    <t>06029020</t>
  </si>
  <si>
    <t>FLOWRING PLANTS (EXCL ROSES AND RHODODNDRN)</t>
  </si>
  <si>
    <t>06029030</t>
  </si>
  <si>
    <t>PLANT FOR TISSUE CULTURE</t>
  </si>
  <si>
    <t>06029090</t>
  </si>
  <si>
    <t>OTHER LIVE PLANTS</t>
  </si>
  <si>
    <t>06031100</t>
  </si>
  <si>
    <t>ROSES</t>
  </si>
  <si>
    <t>06031200</t>
  </si>
  <si>
    <t>CARNATIONS</t>
  </si>
  <si>
    <t>06031300</t>
  </si>
  <si>
    <t>ORCHIDS</t>
  </si>
  <si>
    <t>06031400</t>
  </si>
  <si>
    <t>CHRYSANTHEMUMS</t>
  </si>
  <si>
    <t>06031500</t>
  </si>
  <si>
    <t>LILIES (LILIUM SPP.)</t>
  </si>
  <si>
    <t>06031900</t>
  </si>
  <si>
    <t>OTHER, FRSH CUT FLOWERS AND FLOWER BUDS</t>
  </si>
  <si>
    <t>06039000</t>
  </si>
  <si>
    <t>OTHR CUT FLWRS AND FLOWER BUDS SUITABLE     FOR BOQETS/FOR ORNMNTL PURPSES</t>
  </si>
  <si>
    <t>06042000</t>
  </si>
  <si>
    <t>FRESH OF HDG. 0604</t>
  </si>
  <si>
    <t>06049000</t>
  </si>
  <si>
    <t>OTHER OF HDG. 0604</t>
  </si>
  <si>
    <t>07011000</t>
  </si>
  <si>
    <t>POTATO SEEDS FRESH OR CHILLED</t>
  </si>
  <si>
    <t>07019000</t>
  </si>
  <si>
    <t>POTATOES FRESH OR CHILLED OTHER THAN SEEDS</t>
  </si>
  <si>
    <t>07020000</t>
  </si>
  <si>
    <t>TOMATOES FRESH OR CHILLED</t>
  </si>
  <si>
    <t>07031011</t>
  </si>
  <si>
    <t>ROSE ONIONS FRESH OR CHILLED</t>
  </si>
  <si>
    <t>07031019</t>
  </si>
  <si>
    <t>OTHER ONIONS FRESH OR CHILLED</t>
  </si>
  <si>
    <t>07031020</t>
  </si>
  <si>
    <t>SHALLOTS FRESH OR CHILLED</t>
  </si>
  <si>
    <t>07032000</t>
  </si>
  <si>
    <t>GARLIC FRESH OR CHILLED</t>
  </si>
  <si>
    <t>07039000</t>
  </si>
  <si>
    <t>LEEKS AND OTHR ALIACOUS VEGTBLS FRSH OR CHLD</t>
  </si>
  <si>
    <t>07041000</t>
  </si>
  <si>
    <t>CAULIFLOWRS AND  BROCCOLI</t>
  </si>
  <si>
    <t>07042000</t>
  </si>
  <si>
    <t>BRUSSELS SPROUTS FRESH OR CHILLED</t>
  </si>
  <si>
    <t>07049000</t>
  </si>
  <si>
    <t>KOHRBI,KALEANDSMLR EDBL BRASSICAS,FRSH/CHLD</t>
  </si>
  <si>
    <t>07051100</t>
  </si>
  <si>
    <t>CABAGE LETTUCE(HEAD LETTUCE)FRSH OR CHLD</t>
  </si>
  <si>
    <t>07051900</t>
  </si>
  <si>
    <t>OTHER LETTUCE FRSH OR CHLD</t>
  </si>
  <si>
    <t>07052900</t>
  </si>
  <si>
    <t>OTHER CHICORY FRSH OR CHLD</t>
  </si>
  <si>
    <t>07061000</t>
  </si>
  <si>
    <t>CARROTS AND TURNIPS FRSH OR CHILLED</t>
  </si>
  <si>
    <t>07069010</t>
  </si>
  <si>
    <t>H0RSE RADISH</t>
  </si>
  <si>
    <t>07069020</t>
  </si>
  <si>
    <t>OTHER RADISH</t>
  </si>
  <si>
    <t>07069030</t>
  </si>
  <si>
    <t>SALAD BEET ROOT FRSH OR CHLD</t>
  </si>
  <si>
    <t>07069090</t>
  </si>
  <si>
    <t>OTHER ROOTSFRSH OR CHLD</t>
  </si>
  <si>
    <t>07070000</t>
  </si>
  <si>
    <t>CUCUMBERS AND GHERKINS FRSH OR CHLD</t>
  </si>
  <si>
    <t>07081000</t>
  </si>
  <si>
    <t>PEAS SHLD OR UNSHLD FRSH OR CHLD</t>
  </si>
  <si>
    <t>07082000</t>
  </si>
  <si>
    <t>BEANS SHLD OR UNSHLD FRSH OR CHLD</t>
  </si>
  <si>
    <t>07089000</t>
  </si>
  <si>
    <t>OTHR LEGMINOUS VGTBL W/N SHLD,FRSH/CHLD</t>
  </si>
  <si>
    <t>07092000</t>
  </si>
  <si>
    <t>ASPARAGUS FRESH OR CHILLED</t>
  </si>
  <si>
    <t>07093000</t>
  </si>
  <si>
    <t>AUBERGINES(EGG PLANTS)FRSH OR CHLD</t>
  </si>
  <si>
    <t>07094000</t>
  </si>
  <si>
    <t>CELERY OTHER THAN CELERIAC FRSH OR CHLD</t>
  </si>
  <si>
    <t>07095100</t>
  </si>
  <si>
    <t>MUSHROOMS FRESH OR CHILLED</t>
  </si>
  <si>
    <t>07095200</t>
  </si>
  <si>
    <t>MUSHROOMS OF THE GENUS BOLETUS</t>
  </si>
  <si>
    <t>07095300</t>
  </si>
  <si>
    <t>MUSHROOMS OF THE GENUS CANTHARELLUS</t>
  </si>
  <si>
    <t>07095600</t>
  </si>
  <si>
    <t>TRUFFLES (TUBER SPP)</t>
  </si>
  <si>
    <t>07095900</t>
  </si>
  <si>
    <t>OTHER TRUFFLES FRESH OR CHILLED</t>
  </si>
  <si>
    <t>07096010</t>
  </si>
  <si>
    <t>GREEN CHILLY</t>
  </si>
  <si>
    <t>07096090</t>
  </si>
  <si>
    <t>OTHER FRUITS OF THE GENUS CAPSICUM OR     PIMENTA</t>
  </si>
  <si>
    <t>07097000</t>
  </si>
  <si>
    <t>SPINACH FRSH/CHLD</t>
  </si>
  <si>
    <t>07099100</t>
  </si>
  <si>
    <t>GLOBE ARTICHOKES</t>
  </si>
  <si>
    <t>07099200</t>
  </si>
  <si>
    <t>OLIVES</t>
  </si>
  <si>
    <t>07099310</t>
  </si>
  <si>
    <t>PUMPKINS</t>
  </si>
  <si>
    <t>07099320</t>
  </si>
  <si>
    <t>SQUASH</t>
  </si>
  <si>
    <t>07099330</t>
  </si>
  <si>
    <t>BITTER GOURD</t>
  </si>
  <si>
    <t>07099340</t>
  </si>
  <si>
    <t>BOTTLE GOURD</t>
  </si>
  <si>
    <t>07099350</t>
  </si>
  <si>
    <t>SNAKE GOURD</t>
  </si>
  <si>
    <t>07099360</t>
  </si>
  <si>
    <t>COCCINIA (KUNDRU)</t>
  </si>
  <si>
    <t>07099390</t>
  </si>
  <si>
    <t>07099910</t>
  </si>
  <si>
    <t>GREEN PEPPER</t>
  </si>
  <si>
    <t>07099930</t>
  </si>
  <si>
    <t>OKRA/LADY FINGER (BHINDI)</t>
  </si>
  <si>
    <t>07099990</t>
  </si>
  <si>
    <t>OTHER OF HDG. 070999</t>
  </si>
  <si>
    <t>07101000</t>
  </si>
  <si>
    <t>POTATOES COOKED OR UNCOOKED,FROZEN</t>
  </si>
  <si>
    <t>07102100</t>
  </si>
  <si>
    <t>PEAS SHELLED OR UNSHELLED,FRZN</t>
  </si>
  <si>
    <t>07102200</t>
  </si>
  <si>
    <t>BEANS SHELLED OR UNSHELLED,FRZN</t>
  </si>
  <si>
    <t>07102900</t>
  </si>
  <si>
    <t>OTHR LEGUMINOUS VEGTBLS SHELD OR NT FRZN</t>
  </si>
  <si>
    <t>07103000</t>
  </si>
  <si>
    <t>SPINACH FRZN</t>
  </si>
  <si>
    <t>07104000</t>
  </si>
  <si>
    <t>SWEET CORN FRZN</t>
  </si>
  <si>
    <t>07108010</t>
  </si>
  <si>
    <t>TARRAGON</t>
  </si>
  <si>
    <t>07108090</t>
  </si>
  <si>
    <t>OTHER VEGETABLES, FROZN</t>
  </si>
  <si>
    <t>07109000</t>
  </si>
  <si>
    <t>MIXTURE OF VEGETABLES FRZN</t>
  </si>
  <si>
    <t>07112000</t>
  </si>
  <si>
    <t>OLIVES PROVISIONALLY PRESERVED</t>
  </si>
  <si>
    <t>07114000</t>
  </si>
  <si>
    <t>CUCUMBERS AND GHERKINS PROVISIONALLY PRESVD</t>
  </si>
  <si>
    <t>07115100</t>
  </si>
  <si>
    <t>MUSHROOMS OF GENUS AGARICUS PROVISONALLY  PRESRVD</t>
  </si>
  <si>
    <t>07115900</t>
  </si>
  <si>
    <t>OTHERUSHROOMS AND TRUFFLES PROVISNLY PRESRVD</t>
  </si>
  <si>
    <t>07119010</t>
  </si>
  <si>
    <t>GREEN PEPPER IN BRINE</t>
  </si>
  <si>
    <t>07119020</t>
  </si>
  <si>
    <t>ASSORTED CANNED VEGETABLES</t>
  </si>
  <si>
    <t>07119090</t>
  </si>
  <si>
    <t>OTHERS PROVISIONALLY PRESERVED</t>
  </si>
  <si>
    <t>07122000</t>
  </si>
  <si>
    <t>ONIONS DRIED</t>
  </si>
  <si>
    <t>07123100</t>
  </si>
  <si>
    <t>MUSHROOMS OF GENUS AGARIGVS,DRIED,WHLE,CT,SLCED,BRKN</t>
  </si>
  <si>
    <t>07123200</t>
  </si>
  <si>
    <t>WOOD EARS (AGRICULARIA SPP.),DRIED</t>
  </si>
  <si>
    <t>07123900</t>
  </si>
  <si>
    <t>OTHERS (E.G.TRUFFLES ETC.)DRIED.</t>
  </si>
  <si>
    <t>07129010</t>
  </si>
  <si>
    <t>ASPARAGUS DRIED</t>
  </si>
  <si>
    <t>07129020</t>
  </si>
  <si>
    <t>DEHYDRATED GARLIC POWDER</t>
  </si>
  <si>
    <t>07129030</t>
  </si>
  <si>
    <t>DEHYDRATED GARLIC FLAKES</t>
  </si>
  <si>
    <t>07129040</t>
  </si>
  <si>
    <t>DRIED GARLIC</t>
  </si>
  <si>
    <t>07129050</t>
  </si>
  <si>
    <t>MARJORAM, OREGANO</t>
  </si>
  <si>
    <t>07129060</t>
  </si>
  <si>
    <t>POTATOES</t>
  </si>
  <si>
    <t>07129090</t>
  </si>
  <si>
    <t>OTHERS,DRIED</t>
  </si>
  <si>
    <t>07131010</t>
  </si>
  <si>
    <t>YELLOW PEAS</t>
  </si>
  <si>
    <t>07131020</t>
  </si>
  <si>
    <t>GREEN PEAS</t>
  </si>
  <si>
    <t>07131090</t>
  </si>
  <si>
    <t>07132010</t>
  </si>
  <si>
    <t>KABULI CHANA</t>
  </si>
  <si>
    <t>07132020</t>
  </si>
  <si>
    <t>BENGAL GRAM (DESI CHANA)</t>
  </si>
  <si>
    <t>07132090</t>
  </si>
  <si>
    <t>OTHER CHANA</t>
  </si>
  <si>
    <t>07133110</t>
  </si>
  <si>
    <t>BEANS OF THE SPP VIGNA MUNGO (L.) HEPPER</t>
  </si>
  <si>
    <t>07133190</t>
  </si>
  <si>
    <t>BEANS OF THE SPP VIGNA RADIATA (L.) WILCZEK</t>
  </si>
  <si>
    <t>07133200</t>
  </si>
  <si>
    <t>SMALL RED BEANS DRIED AND SHLD</t>
  </si>
  <si>
    <t>07133300</t>
  </si>
  <si>
    <t>KIDNY BENS INCL WHTE PEA BENS DRIED AND SHLD</t>
  </si>
  <si>
    <t>07133400</t>
  </si>
  <si>
    <t>BAMBARA BEANS (VIGNA SUBTERRANEA OR  VOANDZEIA SUBTERRANEA)</t>
  </si>
  <si>
    <t>07133500</t>
  </si>
  <si>
    <t>COW PEAS (VIGNA UNGUICULATA)</t>
  </si>
  <si>
    <t>07133910</t>
  </si>
  <si>
    <t>GUAR SEEDS</t>
  </si>
  <si>
    <t>07133990</t>
  </si>
  <si>
    <t>OTHER DRIED LEGUMINUS VEGETABLES</t>
  </si>
  <si>
    <t>07134000</t>
  </si>
  <si>
    <t>LENTILS (MOSUR),DRIED AND SHLD</t>
  </si>
  <si>
    <t>07135000</t>
  </si>
  <si>
    <t>BROAD BEANS AND HORSE BEANS DRIED AND SHLD</t>
  </si>
  <si>
    <t>07136000</t>
  </si>
  <si>
    <t>PIGEON PEAS (CAJANUS CAJAN)</t>
  </si>
  <si>
    <t>07139010</t>
  </si>
  <si>
    <t>OTHR DRIED AND SHLD LUGUMINOUS VEGTBLS,SPLIT</t>
  </si>
  <si>
    <t>07139090</t>
  </si>
  <si>
    <t>OTHER OF HDG. 071390</t>
  </si>
  <si>
    <t>07141000</t>
  </si>
  <si>
    <t>MANIOC (CASSAVA)</t>
  </si>
  <si>
    <t>07142000</t>
  </si>
  <si>
    <t>SWET POTATOES</t>
  </si>
  <si>
    <t>07143000</t>
  </si>
  <si>
    <t>YAMS (DIOSCOREA SPP.)</t>
  </si>
  <si>
    <t>07144000</t>
  </si>
  <si>
    <t>TARO (COLOCASIA SPP.)</t>
  </si>
  <si>
    <t>07145000</t>
  </si>
  <si>
    <t>YAUTIA (XANTHOSOMA SPP.)</t>
  </si>
  <si>
    <t>07149010</t>
  </si>
  <si>
    <t>SAGO PITH</t>
  </si>
  <si>
    <t>07149090</t>
  </si>
  <si>
    <t>OTHR EDBL RTS AND TBRS CONTG HGH STRCH/INULN</t>
  </si>
  <si>
    <t>08011100</t>
  </si>
  <si>
    <t>COCONUT DESICCATED</t>
  </si>
  <si>
    <t>08011210</t>
  </si>
  <si>
    <t>FRESH ENDOCARP</t>
  </si>
  <si>
    <t>08011220</t>
  </si>
  <si>
    <t>DRIED ENDOCARP</t>
  </si>
  <si>
    <t>08011290</t>
  </si>
  <si>
    <t>OTHER ENDOCARP</t>
  </si>
  <si>
    <t>08011910</t>
  </si>
  <si>
    <t>COCONUT FRESH EXCL. DESICCATED AND ENDOCARP</t>
  </si>
  <si>
    <t>08011920</t>
  </si>
  <si>
    <t>COCONUT ,DRIED EXCL. DESICCATED AND ENDOCARP</t>
  </si>
  <si>
    <t>08011990</t>
  </si>
  <si>
    <t>OTHR COCONUTS EXCLDNG FRESH AND DRIED AND DESICCATED AND ENDOCARP</t>
  </si>
  <si>
    <t>08012100</t>
  </si>
  <si>
    <t>BRAZIL NUTS FRSH/DRED IN SHELL</t>
  </si>
  <si>
    <t>08012200</t>
  </si>
  <si>
    <t>BRAZIL NUTS FRSH/DRED SHELLED</t>
  </si>
  <si>
    <t>08013100</t>
  </si>
  <si>
    <t>CASHEN NUTS FRESH/DRIED IN SHELL</t>
  </si>
  <si>
    <t>08013210</t>
  </si>
  <si>
    <t>CASHEW KARNEL, BROKEN</t>
  </si>
  <si>
    <t>08013220</t>
  </si>
  <si>
    <t>CASHEW KARNEL, WHOLE</t>
  </si>
  <si>
    <t>08013290</t>
  </si>
  <si>
    <t>OTHER CASHEW KERNEL</t>
  </si>
  <si>
    <t>08021100</t>
  </si>
  <si>
    <t>ALMONDS FRSH OR DRIEDIN SHELL</t>
  </si>
  <si>
    <t>08021200</t>
  </si>
  <si>
    <t>SHELLED ALMONDS FRSH OR DRIED</t>
  </si>
  <si>
    <t>08022100</t>
  </si>
  <si>
    <t>HAZELNUTS IN SHELL,FRSH OR DRIED</t>
  </si>
  <si>
    <t>08022200</t>
  </si>
  <si>
    <t>SHELLED HAZELNUTS, FRSH OR DRIED</t>
  </si>
  <si>
    <t>08023100</t>
  </si>
  <si>
    <t>WALNUTS FRSH OR DRIED IN SHELL</t>
  </si>
  <si>
    <t>08023200</t>
  </si>
  <si>
    <t>SHELLED WALNUTS FRSH OR DRIED</t>
  </si>
  <si>
    <t>08024100</t>
  </si>
  <si>
    <t>IN SHELL</t>
  </si>
  <si>
    <t>08024200</t>
  </si>
  <si>
    <t>SHELLED</t>
  </si>
  <si>
    <t>08025100</t>
  </si>
  <si>
    <t>08025200</t>
  </si>
  <si>
    <t>08026100</t>
  </si>
  <si>
    <t>08026200</t>
  </si>
  <si>
    <t>08027000</t>
  </si>
  <si>
    <t>KOLA NUTS (COLA SPP.)</t>
  </si>
  <si>
    <t>08028010</t>
  </si>
  <si>
    <t>WHOLE</t>
  </si>
  <si>
    <t>08028020</t>
  </si>
  <si>
    <t>SPLIT</t>
  </si>
  <si>
    <t>08028030</t>
  </si>
  <si>
    <t>GROUND</t>
  </si>
  <si>
    <t>08028090</t>
  </si>
  <si>
    <t>OTHER ARECA NUTS</t>
  </si>
  <si>
    <t>08029100</t>
  </si>
  <si>
    <t>PINE NUTS IN SHELL</t>
  </si>
  <si>
    <t>08029200</t>
  </si>
  <si>
    <t>PINE NUTS  SHELLED</t>
  </si>
  <si>
    <t>08029900</t>
  </si>
  <si>
    <t>OTHERS</t>
  </si>
  <si>
    <t>08031010</t>
  </si>
  <si>
    <t>CURRY PLANTAIN</t>
  </si>
  <si>
    <t>08031090</t>
  </si>
  <si>
    <t>OTHER PLANTAIN</t>
  </si>
  <si>
    <t>08039010</t>
  </si>
  <si>
    <t>BANANAS, FRESH</t>
  </si>
  <si>
    <t>08039090</t>
  </si>
  <si>
    <t>OTHER BANANAS, EXCL. PLANTAINS</t>
  </si>
  <si>
    <t>08041010</t>
  </si>
  <si>
    <t>DATES FRESH (EXCLUDING WET DATES)</t>
  </si>
  <si>
    <t>08041020</t>
  </si>
  <si>
    <t>DRY DATES SOFT (KHAYZUR OR WET DATES)</t>
  </si>
  <si>
    <t>08041030</t>
  </si>
  <si>
    <t>DRY DATES HARD (CHHOHARA OR KHAREK)</t>
  </si>
  <si>
    <t>08041090</t>
  </si>
  <si>
    <t>OTHER DATES</t>
  </si>
  <si>
    <t>08042010</t>
  </si>
  <si>
    <t>FIGS FRESH</t>
  </si>
  <si>
    <t>08042090</t>
  </si>
  <si>
    <t>OTHER FIGS EXCLDNG FRSH</t>
  </si>
  <si>
    <t>08043000</t>
  </si>
  <si>
    <t>PINEAPPLES FRESH OR DRIED</t>
  </si>
  <si>
    <t>08044000</t>
  </si>
  <si>
    <t>AVOCADOS FRESH OR DRIED</t>
  </si>
  <si>
    <t>08045010</t>
  </si>
  <si>
    <t>GUAVAS FRESH OR DRIED</t>
  </si>
  <si>
    <t>08045021</t>
  </si>
  <si>
    <t>ALPHONSO (HAPUS)</t>
  </si>
  <si>
    <t>08045022</t>
  </si>
  <si>
    <t>BANGANAPALLI</t>
  </si>
  <si>
    <t>08045023</t>
  </si>
  <si>
    <t>CHAUSA</t>
  </si>
  <si>
    <t>08045024</t>
  </si>
  <si>
    <t>DASHERI</t>
  </si>
  <si>
    <t>08045025</t>
  </si>
  <si>
    <t>LANGDA</t>
  </si>
  <si>
    <t>08045026</t>
  </si>
  <si>
    <t>KESAR</t>
  </si>
  <si>
    <t>08045027</t>
  </si>
  <si>
    <t>TOTAPURI</t>
  </si>
  <si>
    <t>08045028</t>
  </si>
  <si>
    <t>MALLIKA</t>
  </si>
  <si>
    <t>08045029</t>
  </si>
  <si>
    <t>08045030</t>
  </si>
  <si>
    <t>MANGOES SLICED DRIED</t>
  </si>
  <si>
    <t>08045040</t>
  </si>
  <si>
    <t>MANGO PULP</t>
  </si>
  <si>
    <t>08045090</t>
  </si>
  <si>
    <t>OTHRS FRESH OR DRIED</t>
  </si>
  <si>
    <t>08051000</t>
  </si>
  <si>
    <t>ORANGES FRESH OR DRIED</t>
  </si>
  <si>
    <t>08052100</t>
  </si>
  <si>
    <t>MANDARINS (INCLUDING TANGERINES AND SATSUMAS)</t>
  </si>
  <si>
    <t>08052900</t>
  </si>
  <si>
    <t>OTHER WILKINGS AND SIMILAR CITRUS HYBRIDS</t>
  </si>
  <si>
    <t>08054000</t>
  </si>
  <si>
    <t>GRAPEFRUIT AND POMELOS</t>
  </si>
  <si>
    <t>08055000</t>
  </si>
  <si>
    <t>LEMONS(CITRUS LIMON CITRUS LIMONUM) AND     LIMES(CITRUS AURANTIFOLIA) FRSH OR DRIED</t>
  </si>
  <si>
    <t>08059000</t>
  </si>
  <si>
    <t>OTHER CITRUS FRUITS FRESH OR DRIED</t>
  </si>
  <si>
    <t>08061000</t>
  </si>
  <si>
    <t>GRAPES FRESH</t>
  </si>
  <si>
    <t>08062010</t>
  </si>
  <si>
    <t>RAISINS</t>
  </si>
  <si>
    <t>08062090</t>
  </si>
  <si>
    <t>SULTANAS AND OTHER DRIED GRAPES</t>
  </si>
  <si>
    <t>08071100</t>
  </si>
  <si>
    <t>WATER MELONS</t>
  </si>
  <si>
    <t>08071910</t>
  </si>
  <si>
    <t>MUSK MELONS</t>
  </si>
  <si>
    <t>08071990</t>
  </si>
  <si>
    <t>08072000</t>
  </si>
  <si>
    <t>PAPAWS (PAPAYAS) FRESH</t>
  </si>
  <si>
    <t>08081000</t>
  </si>
  <si>
    <t>APPLES FRSH</t>
  </si>
  <si>
    <t>08083000</t>
  </si>
  <si>
    <t>PEARS</t>
  </si>
  <si>
    <t>08084000</t>
  </si>
  <si>
    <t>QUINCES</t>
  </si>
  <si>
    <t>08091000</t>
  </si>
  <si>
    <t>APRICOTS FRESH</t>
  </si>
  <si>
    <t>08092100</t>
  </si>
  <si>
    <t>SOUR CHERRIES (PRUNUS CERASUS)</t>
  </si>
  <si>
    <t>08092900</t>
  </si>
  <si>
    <t>OTHER CHERRIES</t>
  </si>
  <si>
    <t>08093000</t>
  </si>
  <si>
    <t>PEACHES INCL NECTARINES FRESH</t>
  </si>
  <si>
    <t>08094000</t>
  </si>
  <si>
    <t>PLUMS AND SLOES , FRESH</t>
  </si>
  <si>
    <t>08101000</t>
  </si>
  <si>
    <t>STRAWBERRIES FRESH</t>
  </si>
  <si>
    <t>08102000</t>
  </si>
  <si>
    <t>RASPBERIS,BLACKBRS,MULBRS AND LOGANBRS,FRSH</t>
  </si>
  <si>
    <t>08103000</t>
  </si>
  <si>
    <t>BLACK, WHITE OR RED CURRANTS AND GOOSEBERRIES</t>
  </si>
  <si>
    <t>08104000</t>
  </si>
  <si>
    <t>CRNBERY BILBERS AND OTHR OF GNUS VCINUM,FRSH</t>
  </si>
  <si>
    <t>08105000</t>
  </si>
  <si>
    <t>KIWI FRUIT</t>
  </si>
  <si>
    <t>08106000</t>
  </si>
  <si>
    <t>DURIANS</t>
  </si>
  <si>
    <t>08107000</t>
  </si>
  <si>
    <t>PERSIMMONS</t>
  </si>
  <si>
    <t>08109010</t>
  </si>
  <si>
    <t>POMEGRANATES FRESH</t>
  </si>
  <si>
    <t>08109020</t>
  </si>
  <si>
    <t>TAMARIND FRESH</t>
  </si>
  <si>
    <t>08109030</t>
  </si>
  <si>
    <t>SAPOTA (CHICO)FRESH</t>
  </si>
  <si>
    <t>08109040</t>
  </si>
  <si>
    <t>CUSTARD-APPLE(ATA)</t>
  </si>
  <si>
    <t>08109050</t>
  </si>
  <si>
    <t>BORE</t>
  </si>
  <si>
    <t>08109060</t>
  </si>
  <si>
    <t>LICHI</t>
  </si>
  <si>
    <t>08109090</t>
  </si>
  <si>
    <t>OTHER FRUITS, FRSH</t>
  </si>
  <si>
    <t>08111010</t>
  </si>
  <si>
    <t>STRAWBERIS W/N COKD,FRZN,CONTNG ADED SUGR</t>
  </si>
  <si>
    <t>08111020</t>
  </si>
  <si>
    <t>STRAWBERS W/N COKD,FRZN,NT CNTNG ADED SUGR</t>
  </si>
  <si>
    <t>08111090</t>
  </si>
  <si>
    <t>OTHER STRAWBERS W/N COKD,FRZN</t>
  </si>
  <si>
    <t>08112010</t>
  </si>
  <si>
    <t>RASPBERS,BLACKBERS,MULBERS,LOGANBERS      COOKED/UNCOOKED CONTAINING ADDED SUGAR</t>
  </si>
  <si>
    <t>08112020</t>
  </si>
  <si>
    <t>RASPBERS,BLACKBERS,MULBERS,LOGANBERS      COOKED/UNCOOKED NT CONTAINING ADDED SUGAR</t>
  </si>
  <si>
    <t>08112090</t>
  </si>
  <si>
    <t>OTHR RASPBERS,BLACKBERS,MULBERS,LOGANBERS COOKED/UNCOOKED</t>
  </si>
  <si>
    <t>08119010</t>
  </si>
  <si>
    <t>OTHR FRUTS AND NUTS W/N COKD,FRZN CNTNG SUGR</t>
  </si>
  <si>
    <t>08119090</t>
  </si>
  <si>
    <t>OTHR FRUITS ANDNUTS W/N COKD,FRZN NOT CONTNG SUGR</t>
  </si>
  <si>
    <t>08121000</t>
  </si>
  <si>
    <t>CHERRIES PROVSNLY PRSVD</t>
  </si>
  <si>
    <t>08129010</t>
  </si>
  <si>
    <t>MANGO SLICES IN BRINE</t>
  </si>
  <si>
    <t>08129090</t>
  </si>
  <si>
    <t>OTHER FRUITS AND NUTS PROVSNLY PRESRVD</t>
  </si>
  <si>
    <t>08131000</t>
  </si>
  <si>
    <t>APRICOTS, DRIED</t>
  </si>
  <si>
    <t>08132000</t>
  </si>
  <si>
    <t>PRUNES DRIED</t>
  </si>
  <si>
    <t>08133000</t>
  </si>
  <si>
    <t>APPLES DRIED</t>
  </si>
  <si>
    <t>08134010</t>
  </si>
  <si>
    <t>TAMARIND DRIED</t>
  </si>
  <si>
    <t>08134020</t>
  </si>
  <si>
    <t>SING0DA WH0LE (WATER NUT)</t>
  </si>
  <si>
    <t>08134090</t>
  </si>
  <si>
    <t>OTHERS FRUIT DRIED (EXCLDNG TAMARIND AND    SINGODA WHOLE</t>
  </si>
  <si>
    <t>08135010</t>
  </si>
  <si>
    <t>MIXTURES OF NUTS</t>
  </si>
  <si>
    <t>08135020</t>
  </si>
  <si>
    <t>MIXTURES OF DRIED FRUIT</t>
  </si>
  <si>
    <t>08140000</t>
  </si>
  <si>
    <t>PEEL OF CITRS FRUIT/MELNS(INCL WTRMELNS), FRSH,FRZN,DRIED/PROVSNLY PRSVD IN BRINE,  INSULPHUR WTR OR IN OTHR PRSVTV SOLN</t>
  </si>
  <si>
    <t>09011111</t>
  </si>
  <si>
    <t>COFFEE ARABICA PLANTATION`A`</t>
  </si>
  <si>
    <t>09011112</t>
  </si>
  <si>
    <t>COFFEE ARABICA PLANTATION`B`</t>
  </si>
  <si>
    <t>09011113</t>
  </si>
  <si>
    <t>COFFEE ARABICA PLANTATION`C`</t>
  </si>
  <si>
    <t>09011119</t>
  </si>
  <si>
    <t>COFFEE ARABICA PLANTATION OTHER GRADE</t>
  </si>
  <si>
    <t>09011121</t>
  </si>
  <si>
    <t>COFFEE ARABICA CHERRY AB</t>
  </si>
  <si>
    <t>09011122</t>
  </si>
  <si>
    <t>COFFEE ARABICA CHERRY PB</t>
  </si>
  <si>
    <t>09011123</t>
  </si>
  <si>
    <t>COFFEE ARABICA CHERRY C</t>
  </si>
  <si>
    <t>09011129</t>
  </si>
  <si>
    <t>COFFEE ARABICA CHERRY OTHER GRADE</t>
  </si>
  <si>
    <t>09011131</t>
  </si>
  <si>
    <t>COFFEE ROB PARCHMENT AB</t>
  </si>
  <si>
    <t>09011132</t>
  </si>
  <si>
    <t>COFFEE ROB PARCHMENT PB</t>
  </si>
  <si>
    <t>09011133</t>
  </si>
  <si>
    <t>COFFEE ROB PARCHMENT C</t>
  </si>
  <si>
    <t>09011139</t>
  </si>
  <si>
    <t>COFFEE ROB PARCHMENT OTHER GRADE</t>
  </si>
  <si>
    <t>09011141</t>
  </si>
  <si>
    <t>COFFEE ROB CHERRY AB</t>
  </si>
  <si>
    <t>09011142</t>
  </si>
  <si>
    <t>COFFEE ROB CHERRY PB</t>
  </si>
  <si>
    <t>09011143</t>
  </si>
  <si>
    <t>COFFEE ROB CHERRY C</t>
  </si>
  <si>
    <t>09011145</t>
  </si>
  <si>
    <t>COFFEE ROB CHERRY BULK</t>
  </si>
  <si>
    <t>09011149</t>
  </si>
  <si>
    <t>COFFEE ROB CHERRY OTHER GRADE</t>
  </si>
  <si>
    <t>09011190</t>
  </si>
  <si>
    <t>COFFEE OTHER,NEITHER ROASTED NOR DECAFFE- INATED</t>
  </si>
  <si>
    <t>09011200</t>
  </si>
  <si>
    <t>NOT ROASTED BUT DECAFFEINATED COFFEE</t>
  </si>
  <si>
    <t>09012110</t>
  </si>
  <si>
    <t>ROASTED NOT DECAFFEINATED COFFEE IN BLK   PCKNG</t>
  </si>
  <si>
    <t>09012190</t>
  </si>
  <si>
    <t>OTHER ROASTED NOT DECAFFEINATED COFFEE</t>
  </si>
  <si>
    <t>09012210</t>
  </si>
  <si>
    <t>ROASTED DECAFFEINATED COFFEE IN BLK PACKNG</t>
  </si>
  <si>
    <t>09012290</t>
  </si>
  <si>
    <t>OTHR ROASTED DECAFFEINATED COFFEE</t>
  </si>
  <si>
    <t>09019010</t>
  </si>
  <si>
    <t>COFFEE HUSKS AND SKINS</t>
  </si>
  <si>
    <t>09019020</t>
  </si>
  <si>
    <t>COFFEE SUBSTITUTES CONTAINING COFFEE</t>
  </si>
  <si>
    <t>09019090</t>
  </si>
  <si>
    <t>OTHER COFFEE, ROASTED</t>
  </si>
  <si>
    <t>09021010</t>
  </si>
  <si>
    <t>TEA GREEN IN PACKETS NT EXCDNG 25 GRAMS</t>
  </si>
  <si>
    <t>09021020</t>
  </si>
  <si>
    <t>GREN TEA IN PACKTS&gt;25 GM BUT &lt;=1 KG</t>
  </si>
  <si>
    <t>09021030</t>
  </si>
  <si>
    <t>GREEN TEA IN PCKTS&gt;1 KG BUT &lt;=3 KG</t>
  </si>
  <si>
    <t>09021090</t>
  </si>
  <si>
    <t>OTHER GREEN TEA IN PCKETS NOT EXCLDNG 3KG</t>
  </si>
  <si>
    <t>09022010</t>
  </si>
  <si>
    <t>GREEN TEA IN PCKTS&gt;3KG BUT&lt;=20 KG</t>
  </si>
  <si>
    <t>09022020</t>
  </si>
  <si>
    <t>TEA GREN IN BULK</t>
  </si>
  <si>
    <t>09022030</t>
  </si>
  <si>
    <t>TEA GREEN(BALL,BRICK,TABLET ETC)</t>
  </si>
  <si>
    <t>09022040</t>
  </si>
  <si>
    <t>TEA GREEN WASTE</t>
  </si>
  <si>
    <t>09022090</t>
  </si>
  <si>
    <t>OTHER GREEN TEA(NOT FERMENTED) NES</t>
  </si>
  <si>
    <t>09023010</t>
  </si>
  <si>
    <t>BLACK TEA IN PACKTS NOT EXCDNG 25 GM</t>
  </si>
  <si>
    <t>09023020</t>
  </si>
  <si>
    <t>BLACK TEA IN PACKT&gt;25 GM BUT&lt;=1 KG</t>
  </si>
  <si>
    <t>09023030</t>
  </si>
  <si>
    <t>BLACK TEA IN PACKT&gt;1 KG BUT&lt;= 3 KG</t>
  </si>
  <si>
    <t>09023090</t>
  </si>
  <si>
    <t>OTHR BLACK TEA IN PCKTS OF CONTENT NOT    EXCLDNG 3 KG</t>
  </si>
  <si>
    <t>09024010</t>
  </si>
  <si>
    <t>TEA BLACK IN PCKT&gt;3KG BUT&lt;= 20 KG</t>
  </si>
  <si>
    <t>09024020</t>
  </si>
  <si>
    <t>TEA BLACK,LEAF IN BULK</t>
  </si>
  <si>
    <t>09024030</t>
  </si>
  <si>
    <t>TEA BLACK,DUST IN BULK</t>
  </si>
  <si>
    <t>09024040</t>
  </si>
  <si>
    <t>TEA BAGS</t>
  </si>
  <si>
    <t>09024050</t>
  </si>
  <si>
    <t>TEA BLACK (E.G BALL,BRICKS,TBLTS,ETC)</t>
  </si>
  <si>
    <t>09024060</t>
  </si>
  <si>
    <t>TEA BLACK WASTE</t>
  </si>
  <si>
    <t>09024090</t>
  </si>
  <si>
    <t>OTHER BLACK TEA</t>
  </si>
  <si>
    <t>09030000</t>
  </si>
  <si>
    <t>MATE</t>
  </si>
  <si>
    <t>09041110</t>
  </si>
  <si>
    <t>PEPPER LONG</t>
  </si>
  <si>
    <t>09041120</t>
  </si>
  <si>
    <t>LIGHT BLACK PEPPER</t>
  </si>
  <si>
    <t>09041130</t>
  </si>
  <si>
    <t>BLACK PEPPER GARBLED</t>
  </si>
  <si>
    <t>09041140</t>
  </si>
  <si>
    <t>BLACK PEPPER UNGARBLED</t>
  </si>
  <si>
    <t>09041150</t>
  </si>
  <si>
    <t>DEHYDRATED GREEN PEPPER</t>
  </si>
  <si>
    <t>09041160</t>
  </si>
  <si>
    <t>PEPPER PINHEADS</t>
  </si>
  <si>
    <t>09041170</t>
  </si>
  <si>
    <t>FREEZ DRIED GREEN PEPPER</t>
  </si>
  <si>
    <t>09041180</t>
  </si>
  <si>
    <t>FR0ZEN PEPPER</t>
  </si>
  <si>
    <t>09041190</t>
  </si>
  <si>
    <t>OTHR PEPPER NTHR CRSHD NOR GRND</t>
  </si>
  <si>
    <t>09041200</t>
  </si>
  <si>
    <t>CRUSHED OR GROUND PEPPER</t>
  </si>
  <si>
    <t>09042110</t>
  </si>
  <si>
    <t>OF GENUS CAPSICUM</t>
  </si>
  <si>
    <t>09042120</t>
  </si>
  <si>
    <t>OF GENUS PIMENTA</t>
  </si>
  <si>
    <t>09042211</t>
  </si>
  <si>
    <t>CHILLY POWDER</t>
  </si>
  <si>
    <t>09042219</t>
  </si>
  <si>
    <t>CRUSHED OR GROUND; OTHER FRUITS OF GENUS CAPSICUM</t>
  </si>
  <si>
    <t>09042221</t>
  </si>
  <si>
    <t>POWDER</t>
  </si>
  <si>
    <t>09042229</t>
  </si>
  <si>
    <t>OTHER OF GENUS PIMENTA</t>
  </si>
  <si>
    <t>09051000</t>
  </si>
  <si>
    <t>NEITHER CRUSHED OR GROUND</t>
  </si>
  <si>
    <t>09052000</t>
  </si>
  <si>
    <t>CRUSHED OR GROUND</t>
  </si>
  <si>
    <t>09061110</t>
  </si>
  <si>
    <t>CINNAMON BARK</t>
  </si>
  <si>
    <t>09061120</t>
  </si>
  <si>
    <t>CINNAMON TREE FLOWERS</t>
  </si>
  <si>
    <t>09061190</t>
  </si>
  <si>
    <t>OTHER CINNAMON</t>
  </si>
  <si>
    <t>09061910</t>
  </si>
  <si>
    <t>CASSIA</t>
  </si>
  <si>
    <t>09061990</t>
  </si>
  <si>
    <t>OTHER CASSIA</t>
  </si>
  <si>
    <t>09062000</t>
  </si>
  <si>
    <t>CINNAMON AND ITS TREE FLWRS CRSHD OR GRND</t>
  </si>
  <si>
    <t>09071010</t>
  </si>
  <si>
    <t>EXTRACTED</t>
  </si>
  <si>
    <t>09071020</t>
  </si>
  <si>
    <t>NOT EXTRACTED  (OTHER THAN STEM)</t>
  </si>
  <si>
    <t>09071030</t>
  </si>
  <si>
    <t>STEM</t>
  </si>
  <si>
    <t>09071090</t>
  </si>
  <si>
    <t>OTHER PARTS OF CLOVE, NEITHER CRUSHED NOR GROUND</t>
  </si>
  <si>
    <t>09072000</t>
  </si>
  <si>
    <t>09081110</t>
  </si>
  <si>
    <t>09081120</t>
  </si>
  <si>
    <t>09081200</t>
  </si>
  <si>
    <t>09082100</t>
  </si>
  <si>
    <t>NEITHER CRUSHED NOR GROUND</t>
  </si>
  <si>
    <t>09082200</t>
  </si>
  <si>
    <t>09083110</t>
  </si>
  <si>
    <t>LARGE ( AMOMUM)</t>
  </si>
  <si>
    <t>09083120</t>
  </si>
  <si>
    <t>SMALL (ELLETTARIA),ALLEPPEY GREEN</t>
  </si>
  <si>
    <t>09083130</t>
  </si>
  <si>
    <t>SMALL, COORG GREEN</t>
  </si>
  <si>
    <t>09083140</t>
  </si>
  <si>
    <t>SMALL, BLEACHED,HALF BLEACHED OR BLEACHABLE</t>
  </si>
  <si>
    <t>09083150</t>
  </si>
  <si>
    <t>SMALL, MIXED</t>
  </si>
  <si>
    <t>09083190</t>
  </si>
  <si>
    <t>OTHER CARDAMOM; NEITHER CRUSHED NOR GROUND</t>
  </si>
  <si>
    <t>09083210</t>
  </si>
  <si>
    <t>09083220</t>
  </si>
  <si>
    <t>SMALL CARDAMOM SEEDS</t>
  </si>
  <si>
    <t>09083230</t>
  </si>
  <si>
    <t>CARDAMOM HUSK</t>
  </si>
  <si>
    <t>09083290</t>
  </si>
  <si>
    <t>OTHER CARDAMOM; CRUSHED OR GROUND</t>
  </si>
  <si>
    <t>09092110</t>
  </si>
  <si>
    <t>OF SEED QUALITY</t>
  </si>
  <si>
    <t>09092190</t>
  </si>
  <si>
    <t>OTHER SEEDS OF CORIANDER; NEITHER CRUSHED NOR GROUND</t>
  </si>
  <si>
    <t>09092200</t>
  </si>
  <si>
    <t>CRUSHED OR GROUND CORIANDER</t>
  </si>
  <si>
    <t>09093111</t>
  </si>
  <si>
    <t>09093119</t>
  </si>
  <si>
    <t>OTHER SEEDS OF BLACK CUMMIN NEITHER CRUSHED NOR GROUND</t>
  </si>
  <si>
    <t>09093121</t>
  </si>
  <si>
    <t>09093129</t>
  </si>
  <si>
    <t>OTHER SEEDS OF CUMMIN EXCL. BLACK; NEITHER CRUSHED NOR GROUND</t>
  </si>
  <si>
    <t>09093200</t>
  </si>
  <si>
    <t>09096111</t>
  </si>
  <si>
    <t>09096119</t>
  </si>
  <si>
    <t>OTHER SEEDS OF ANISE</t>
  </si>
  <si>
    <t>09096121</t>
  </si>
  <si>
    <t>09096129</t>
  </si>
  <si>
    <t>OTHER SEEDS OF BADIAN</t>
  </si>
  <si>
    <t>09096131</t>
  </si>
  <si>
    <t>09096139</t>
  </si>
  <si>
    <t>OTHER SEEDS OF CARAWAY OR FENNEL</t>
  </si>
  <si>
    <t>09096141</t>
  </si>
  <si>
    <t>09096149</t>
  </si>
  <si>
    <t>OTHER SEEDS OF JUNIPER BERRY</t>
  </si>
  <si>
    <t>09096210</t>
  </si>
  <si>
    <t>ANISE</t>
  </si>
  <si>
    <t>09096220</t>
  </si>
  <si>
    <t>BADIAN</t>
  </si>
  <si>
    <t>09096230</t>
  </si>
  <si>
    <t>CARAWAY OR FENNEL</t>
  </si>
  <si>
    <t>09096240</t>
  </si>
  <si>
    <t>JUNIPER BERRIES</t>
  </si>
  <si>
    <t>09101110</t>
  </si>
  <si>
    <t>FRESH</t>
  </si>
  <si>
    <t>09101120</t>
  </si>
  <si>
    <t>DRIED, UNBLEACHED</t>
  </si>
  <si>
    <t>09101130</t>
  </si>
  <si>
    <t>DRIED, BLEACHED</t>
  </si>
  <si>
    <t>09101190</t>
  </si>
  <si>
    <t>OTHER GINGER; NEITHER CRUSHED NOR GROUND</t>
  </si>
  <si>
    <t>09101210</t>
  </si>
  <si>
    <t>09101290</t>
  </si>
  <si>
    <t>OTHER GINGER; CRUSHED OR GROUND</t>
  </si>
  <si>
    <t>09102010</t>
  </si>
  <si>
    <t>SAFFRON STIGMA</t>
  </si>
  <si>
    <t>09102020</t>
  </si>
  <si>
    <t>SAFFRON STAMEN</t>
  </si>
  <si>
    <t>09102090</t>
  </si>
  <si>
    <t>OTHER SAFFRON</t>
  </si>
  <si>
    <t>09103010</t>
  </si>
  <si>
    <t>09103020</t>
  </si>
  <si>
    <t>DRY</t>
  </si>
  <si>
    <t>09103030</t>
  </si>
  <si>
    <t>09103090</t>
  </si>
  <si>
    <t>OTHER TURMERIC</t>
  </si>
  <si>
    <t>09109100</t>
  </si>
  <si>
    <t>MIXTRS OF TWO OR MORS PRODCTS OF DIFF HDG</t>
  </si>
  <si>
    <t>09109911</t>
  </si>
  <si>
    <t>CELERY SEED</t>
  </si>
  <si>
    <t>09109912</t>
  </si>
  <si>
    <t>FENUGREEK SEED</t>
  </si>
  <si>
    <t>09109913</t>
  </si>
  <si>
    <t>DILL SEED</t>
  </si>
  <si>
    <t>09109914</t>
  </si>
  <si>
    <t>AJWAN SEED (BISHOP SEED)</t>
  </si>
  <si>
    <t>09109915</t>
  </si>
  <si>
    <t>CASSIA T0REA SEED</t>
  </si>
  <si>
    <t>09109919</t>
  </si>
  <si>
    <t>OTHER SPICES N.E.S</t>
  </si>
  <si>
    <t>09109921</t>
  </si>
  <si>
    <t>CASSIA POWDER</t>
  </si>
  <si>
    <t>09109923</t>
  </si>
  <si>
    <t>CELERY POWDER</t>
  </si>
  <si>
    <t>09109924</t>
  </si>
  <si>
    <t>FENUGREEK POWDER</t>
  </si>
  <si>
    <t>09109925</t>
  </si>
  <si>
    <t>DILL POWDER</t>
  </si>
  <si>
    <t>09109926</t>
  </si>
  <si>
    <t>POPPY POWDER</t>
  </si>
  <si>
    <t>09109927</t>
  </si>
  <si>
    <t>MUSTARD POWDER</t>
  </si>
  <si>
    <t>09109929</t>
  </si>
  <si>
    <t>OTHER POWDER OF OTHER SPICES N.E.S.</t>
  </si>
  <si>
    <t>09109930</t>
  </si>
  <si>
    <t>Husk</t>
  </si>
  <si>
    <t>09109990</t>
  </si>
  <si>
    <t>OTHER SPICES, NES</t>
  </si>
  <si>
    <t>SEED</t>
  </si>
  <si>
    <t>DURUM WHEAT; OTHER</t>
  </si>
  <si>
    <t>WHEAT</t>
  </si>
  <si>
    <t>OTHER RYE</t>
  </si>
  <si>
    <t>OTHER BARLEY</t>
  </si>
  <si>
    <t>OTHER OATS</t>
  </si>
  <si>
    <t>MAIZE SEED</t>
  </si>
  <si>
    <t>YELLOW</t>
  </si>
  <si>
    <t>FLINT CORN (ZEA MAYS VAR. INDURATA)</t>
  </si>
  <si>
    <t>POPCORN (ZEA MAYS VAR. EVERTA)</t>
  </si>
  <si>
    <t>RICE IN HUSK OF SEED QLTY</t>
  </si>
  <si>
    <t>OTHR RICE IN HUSK</t>
  </si>
  <si>
    <t>HUSKED (BROWN) RICE</t>
  </si>
  <si>
    <t>RICE PARBOILED</t>
  </si>
  <si>
    <t>BASMATI RICE</t>
  </si>
  <si>
    <t>RICE EXCPTG PARBOILED (EXCL BASMATI RICE)</t>
  </si>
  <si>
    <t>BROKEN RICE</t>
  </si>
  <si>
    <t>OTHER GRAIN SORGHUM</t>
  </si>
  <si>
    <t>BUCK WHEAT OF SEED QTLY</t>
  </si>
  <si>
    <t>OTHER BUCK WHEAT</t>
  </si>
  <si>
    <t>JAWAR</t>
  </si>
  <si>
    <t>BAJRA</t>
  </si>
  <si>
    <t>RAGI</t>
  </si>
  <si>
    <t>Barnyard</t>
  </si>
  <si>
    <t>Proso</t>
  </si>
  <si>
    <t>Foxtail</t>
  </si>
  <si>
    <t>Kodo</t>
  </si>
  <si>
    <t>Little</t>
  </si>
  <si>
    <t>Amaranth</t>
  </si>
  <si>
    <t>CANARY OF SEED QUALITY</t>
  </si>
  <si>
    <t>OTHER CANARY</t>
  </si>
  <si>
    <t>QUINOA(CHENOPODIUM QUINOA)</t>
  </si>
  <si>
    <t>TRITICALE</t>
  </si>
  <si>
    <t>OTHER CEREALS OF SEED QLTY</t>
  </si>
  <si>
    <t>OTHER CEREALS,OTHER THEN SEED QLTY</t>
  </si>
  <si>
    <t>WHEAT OR MESLIN FLOUR</t>
  </si>
  <si>
    <t>MAIZE (CORN) FLOUR</t>
  </si>
  <si>
    <t>RYE FLOUR</t>
  </si>
  <si>
    <t>BROWN RICE FLOUR</t>
  </si>
  <si>
    <t>WHITE RICE FLOUR</t>
  </si>
  <si>
    <t>OTHER FLOUR OF HDG. 1102</t>
  </si>
  <si>
    <t>GROATS INCLUDING SEMOLINA</t>
  </si>
  <si>
    <t>MEAL OF WHEAT</t>
  </si>
  <si>
    <t>GROATS AND MEAL OF MAIZE (CORN)</t>
  </si>
  <si>
    <t>GROATS AND MEAL OF OTHR CEREALS</t>
  </si>
  <si>
    <t>PELLETS OF CEREAL</t>
  </si>
  <si>
    <t>ROLLED/FLAKED GRAINS OF OATS</t>
  </si>
  <si>
    <t>ROLLED/FLAKED GRAINS OF OTHER CEREALS</t>
  </si>
  <si>
    <t>HULLED,PEARLED,SLICED OR KIBBLED OATS</t>
  </si>
  <si>
    <t>HULLED,PEARLED,SLICD/KIBBLD MAIZE (CORN)</t>
  </si>
  <si>
    <t>HULLED,PEARLED,SLICD/KIBBLD OTHR CEREALS</t>
  </si>
  <si>
    <t>GERM OF CERLS WHOLE ROLLD FLAKED OR GROUND</t>
  </si>
  <si>
    <t>FLOUR AND MEAL OF POTATOES</t>
  </si>
  <si>
    <t>FLAKES OF POTATOES</t>
  </si>
  <si>
    <t>GUAR MEAL</t>
  </si>
  <si>
    <t>FLOUR AND MEAL OF SAGO</t>
  </si>
  <si>
    <t>FLOUR AND MEAL OF MANIOC (TAPIOCA)</t>
  </si>
  <si>
    <t>FLOUR AND MEAL OF OTHER ROOTS AND TUBERS</t>
  </si>
  <si>
    <t>FLOUR,MEAL AND PWDR OF TAMARIND</t>
  </si>
  <si>
    <t>FL0UR, MEAL AND P0WDER OF SING0DA</t>
  </si>
  <si>
    <t>FLOUR OF MANGO</t>
  </si>
  <si>
    <t>FLOUR,MEAL AND POWDER OF OTHR FRUITS        FALLING UNDER THE CHAPTER 8 N.E.S.</t>
  </si>
  <si>
    <t>MALT NOT ROASTED</t>
  </si>
  <si>
    <t>MALT ROASTED</t>
  </si>
  <si>
    <t>STARCH OF WHEAT</t>
  </si>
  <si>
    <t>STARCH OF MAIZE (CORN)</t>
  </si>
  <si>
    <t>STARCH OF POTATO</t>
  </si>
  <si>
    <t>STARCH OF MANIOC(CASSAVA)</t>
  </si>
  <si>
    <t>SAG0 STARCH (0THER THAN SAG0 FL0UR)</t>
  </si>
  <si>
    <t>0THER STARCHES</t>
  </si>
  <si>
    <t>INULIN</t>
  </si>
  <si>
    <t>WHEAT GLUTEN , W/N DRIED</t>
  </si>
  <si>
    <t>OTHER SOYA BEANS</t>
  </si>
  <si>
    <t>H. P. S</t>
  </si>
  <si>
    <t>OTHER GROUNDNUT SEEDS</t>
  </si>
  <si>
    <t>H.P.S</t>
  </si>
  <si>
    <t>OTHER GROUNDNUT IN SHELL</t>
  </si>
  <si>
    <t>KERNELS, H.P.S</t>
  </si>
  <si>
    <t>KERNELS, OTHER</t>
  </si>
  <si>
    <t>COPRA</t>
  </si>
  <si>
    <t>LINSEED W/N BROKEN OF SEED QLTY</t>
  </si>
  <si>
    <t>OTHER LINSEED W/N BROKEN</t>
  </si>
  <si>
    <t>LOW ERVUCACID RAPE OR COLZA SEEDS</t>
  </si>
  <si>
    <t>OTHER RAPE/COLZA SEEDS W/N BROKEN</t>
  </si>
  <si>
    <t>SUNFLOWER SEEDS W/N BROKEN OF SEED QLTY</t>
  </si>
  <si>
    <t>OTHER SUNFLOWER SEEDS W/N BROKEN</t>
  </si>
  <si>
    <t>PALM NUTS</t>
  </si>
  <si>
    <t>PALM KERNELS</t>
  </si>
  <si>
    <t>OTHER COTTON SEEDS</t>
  </si>
  <si>
    <t>OTHER CASTOR OIL SEEDS</t>
  </si>
  <si>
    <t>SESAMUM SEED W/N BROKEN OF SEED QLTY</t>
  </si>
  <si>
    <t>OTHER SESAMUM SEEDS W/N BROKEN</t>
  </si>
  <si>
    <t>MUSTARD SEEDS W/N BROKEN OF SEED QLTY</t>
  </si>
  <si>
    <t>OTHER MUSTARD SEEDS W/N BROKEN</t>
  </si>
  <si>
    <t>OTHER SAFFLOWER</t>
  </si>
  <si>
    <t>OTHER MELON SEEDS</t>
  </si>
  <si>
    <t>POPPY SEEDS W/N BROKEN</t>
  </si>
  <si>
    <t>AJAMS W/N BROKEN</t>
  </si>
  <si>
    <t>MANGO KERNEL W/N BROKEN</t>
  </si>
  <si>
    <t>NIGER SEED W/N BROKEN</t>
  </si>
  <si>
    <t>KOKUM/THE DRIED PERICRAP OF THE FRUITS    OFGARCINIA INDICA</t>
  </si>
  <si>
    <t>OTHER OIL SEEDS AND OLEGINOUS FRUITS W/N    BROKEN</t>
  </si>
  <si>
    <t>FLOURS AND MEALS OF SOYA BEANS</t>
  </si>
  <si>
    <t>OTHER FLOURS AND MEALS</t>
  </si>
  <si>
    <t>SUGAR BEET SEED OF A KIND USED FOR SOWING</t>
  </si>
  <si>
    <t>LUCERNE (ALFALFA) SEED OF FORAGE PLANTS</t>
  </si>
  <si>
    <t>CLOVR (TRIFLIUM SPP) SEED OF FORAGE PLANTS</t>
  </si>
  <si>
    <t>FESCUE SEED OF FORAGE PLANTS</t>
  </si>
  <si>
    <t>KENTUCKY BLUE GRASS (POA PRATENSIS L)     SEEDOF FORAGE PLANTS</t>
  </si>
  <si>
    <t>RYE GRASS SEED OF FORAGE PLANTS</t>
  </si>
  <si>
    <t>OTHER SEED OF FORAGE PLANTS</t>
  </si>
  <si>
    <t>SEEDS OF HERBACEUS PLNTS CULTVTD FOR FLWRS</t>
  </si>
  <si>
    <t>CABBAGE SEEDS USED FOR SOWING</t>
  </si>
  <si>
    <t>CAULIFLOWER SEEDS USED FOR SOWING</t>
  </si>
  <si>
    <t>ONION SEEDS USED FOR SOWING</t>
  </si>
  <si>
    <t>PEA SEEDS USED FOR SOWING</t>
  </si>
  <si>
    <t>RADISH SEEDS USED FOR SOWING</t>
  </si>
  <si>
    <t>TOMATO SEEDS</t>
  </si>
  <si>
    <t>CHILLY SEEDS</t>
  </si>
  <si>
    <t>VEGETABLE SEEDS FOR PLANTING N.E.S.</t>
  </si>
  <si>
    <t>FRUIT SEEDS FOR PLANTING OR SOWINGS</t>
  </si>
  <si>
    <t>OTHER SEEDS ETC FOR PLANTING N.E.S</t>
  </si>
  <si>
    <t>HOP CONS FRSH/DRID GRND PWDRD/PELETS LUPLN</t>
  </si>
  <si>
    <t>GINSNG ROOTS FRSH/DRID W/N CUT CRSHD/PWDRD</t>
  </si>
  <si>
    <t>COCA LEAF FRSH/DRID W/N CUT CRSHD/PWDRD</t>
  </si>
  <si>
    <t>POPY STRAW FRSH/DRID W/N CUT CRSHD/PWDRD</t>
  </si>
  <si>
    <t>EPHEDRA</t>
  </si>
  <si>
    <t>BARK OF AFRICAN CHERRY (PRUNUSAFRICANA)</t>
  </si>
  <si>
    <t>AMBRETTE SEEDS(MUST GRAINS OF VGTBL KNGDM)</t>
  </si>
  <si>
    <t>NUX VOMICA DRIED RIPE SEEDS</t>
  </si>
  <si>
    <t>PSYLLIUM SEED (ISOBGUL)</t>
  </si>
  <si>
    <t>NEEM SEED</t>
  </si>
  <si>
    <t>JAJ0BA SEED</t>
  </si>
  <si>
    <t>GARCINIA</t>
  </si>
  <si>
    <t>OTHER SEEDS  FRSH/DRID W/N CUT CRSHD/     PWDRDUSD IN PERFMRY,PHARM ETC/</t>
  </si>
  <si>
    <t>BELADONA LEAVES</t>
  </si>
  <si>
    <t>SENNA LEAVES AND PADS</t>
  </si>
  <si>
    <t>NEEM LEAVES/P0WDER</t>
  </si>
  <si>
    <t>GYMNEMA POWDER,</t>
  </si>
  <si>
    <t>CUBEB POWDER</t>
  </si>
  <si>
    <t>PYRETHRUM</t>
  </si>
  <si>
    <t>OTHER LEVS,PWDR,FLURS AND PODS FRSH/DRD W/N CUT CRSHD/PWDRD</t>
  </si>
  <si>
    <t>CASCARA SAGRADA BARK</t>
  </si>
  <si>
    <t>PSYLLIUM HUSK (ISOBGUL HUSK)</t>
  </si>
  <si>
    <t>CAMBODGE FRUIT RIND/THE DRIED PERICAP OF  THE FRUITS OF GARCINIA CAMBOGIA</t>
  </si>
  <si>
    <t>ASHOKA</t>
  </si>
  <si>
    <t>ARJUNA</t>
  </si>
  <si>
    <t>OTHR BARK, HUSK AND RIND FRESH/DRIED W/N    CUT CRSHD/POWDERED</t>
  </si>
  <si>
    <t>BELLADONA ROOTS</t>
  </si>
  <si>
    <t>GALANGAL RHIZOMES AND RTS                   INCL. GREATER GALANGA</t>
  </si>
  <si>
    <t>IPECAC DRIED RHIZOME AND ROOTS</t>
  </si>
  <si>
    <t>SERPENTINA ROOTS</t>
  </si>
  <si>
    <t>ZEDOVARY ROOTS</t>
  </si>
  <si>
    <t>KUTH ROOT</t>
  </si>
  <si>
    <t>SARSAPARILLA</t>
  </si>
  <si>
    <t>SWEET FLAG RHIZOME</t>
  </si>
  <si>
    <t>OTHER ROOTS AND RHIZOMES FRSH/DRD W/N CUT   CRSHD/PWDRD</t>
  </si>
  <si>
    <t>SANDAL WOOD CHIPS AND DUST</t>
  </si>
  <si>
    <t>VINCA ROSEA (HERBS)</t>
  </si>
  <si>
    <t>MINT,INCL. LEAVES(ALL SPECIES)</t>
  </si>
  <si>
    <t>AGARWOOD (INCLDNG CHIPS AND DUST)</t>
  </si>
  <si>
    <t>CHIRATA</t>
  </si>
  <si>
    <t>BASIL,HYASOP,ROSE MARY SAGE,SAVORY</t>
  </si>
  <si>
    <t>ASHWAGANDHA</t>
  </si>
  <si>
    <t>GILOY</t>
  </si>
  <si>
    <t>OTHER WHOLE PLANT, AERIAL PART, STEM, SHOOT AND WOOD</t>
  </si>
  <si>
    <t>OTHER PLANTS AND PARTS OF PLANTS USD IN     PRFMRY, PHARMCY, INSECTICDL/FUNGICDL      PURPSE, FRESH/DRIED</t>
  </si>
  <si>
    <t>SEAWEEDS</t>
  </si>
  <si>
    <t>OTHER ALGAE</t>
  </si>
  <si>
    <t>SUGAR BEET</t>
  </si>
  <si>
    <t>LOCUST BEANS (CAROB)</t>
  </si>
  <si>
    <t>SUGAR CANE</t>
  </si>
  <si>
    <t>KOKAM (COCUM) FLOWERS</t>
  </si>
  <si>
    <t>MOHUA FLOWERS</t>
  </si>
  <si>
    <t>OTHR VEGTBL PRDCTS FR HUMAN CONSMPTN N.E.S</t>
  </si>
  <si>
    <t>CEREAL STRAW AND HUSKS UNPRPD W/N CHOPPED   GROUND  PRESSED/IN THE FORM OF PELLETS</t>
  </si>
  <si>
    <t>LUCERNE (ALFALFA) MEAL AND PELLETS</t>
  </si>
  <si>
    <t>OTHR SWEDES MANGOLDS FDDR ROOTS HAY ETC</t>
  </si>
  <si>
    <t>GUM ARABIC</t>
  </si>
  <si>
    <t>ASIAN GUM</t>
  </si>
  <si>
    <t>AFRICAN GUM</t>
  </si>
  <si>
    <t>ASAFOETIDA</t>
  </si>
  <si>
    <t>BENJAMIN COWRIE</t>
  </si>
  <si>
    <t>KARAYA GUM(INDIAN TRAGACANTH) HASTAB</t>
  </si>
  <si>
    <t>TRAGACANTH (ADRAGANTH)</t>
  </si>
  <si>
    <t>OTHER NATURAL GUMS</t>
  </si>
  <si>
    <t>COPAL</t>
  </si>
  <si>
    <t>DAMMAR BATU</t>
  </si>
  <si>
    <t>OTHER RESINS</t>
  </si>
  <si>
    <t>MYRRH</t>
  </si>
  <si>
    <t>OILBANUM OR FRANKINCENSE</t>
  </si>
  <si>
    <t>MASTIC GUM</t>
  </si>
  <si>
    <t>XANTHIUM GUM</t>
  </si>
  <si>
    <t>OTHER GUM RESINS</t>
  </si>
  <si>
    <t>OLEORES INS OF SEEDS</t>
  </si>
  <si>
    <t>OLEORESINS OF FRUITS</t>
  </si>
  <si>
    <t>OLEORESINS OF LEAVES</t>
  </si>
  <si>
    <t>OLEORESINS OF SOICES</t>
  </si>
  <si>
    <t>OLEORESINS OF FLOWERS</t>
  </si>
  <si>
    <t>OLEORESINS OF ROOTS</t>
  </si>
  <si>
    <t>OTHER OLEORESINS</t>
  </si>
  <si>
    <t>SAPS AND EXTRACTS OF OPIUM</t>
  </si>
  <si>
    <t>SAPS AND EXTRACTS OF LIQUORICE</t>
  </si>
  <si>
    <t>SAPS AND EXTRACTS OF HOPS</t>
  </si>
  <si>
    <t>SAPS AND EXTRACTS OF EPHEDRA</t>
  </si>
  <si>
    <t>EXTRACTS BELLADONA</t>
  </si>
  <si>
    <t>EXTRACTS CASCARE SAGRADA</t>
  </si>
  <si>
    <t>EXTRACTS NUXVOMICA</t>
  </si>
  <si>
    <t>GINSENG EXTRACT INCLUDING POWDER</t>
  </si>
  <si>
    <t>AGAR0SE</t>
  </si>
  <si>
    <t>EXTRACTS, NEEM</t>
  </si>
  <si>
    <t>GYMNEMA EXTRACT,</t>
  </si>
  <si>
    <t>CAMBODGE EXTRACT</t>
  </si>
  <si>
    <t>OTHER EXTRACTS</t>
  </si>
  <si>
    <t>CASHEW SHELL LIQUID (CNSL)</t>
  </si>
  <si>
    <t>CNSL (CARDANOL) PURIFIED AND DISTILLED</t>
  </si>
  <si>
    <t>OTHERS, DERIVED FROM VEGETBLE PRODCTS</t>
  </si>
  <si>
    <t>PECTIC SUBSTNCS PECTINTS AND PECTATS</t>
  </si>
  <si>
    <t>AGAR AGAR W/N MODIFIED</t>
  </si>
  <si>
    <t>Guargum: Chemically treated</t>
  </si>
  <si>
    <t>Guargum: Others</t>
  </si>
  <si>
    <t>OTHR MUCILAGES THICKNRS W/N MODIFD,DERIVD FROM LOCUST BEANS OR LOCUST BEAN SEED</t>
  </si>
  <si>
    <t>Tamarind Kernel Powder</t>
  </si>
  <si>
    <t>Kappa carrageenan</t>
  </si>
  <si>
    <t>BAMBOOS</t>
  </si>
  <si>
    <t>RATTANS</t>
  </si>
  <si>
    <t>CANES</t>
  </si>
  <si>
    <t>OTHR VEGTBL MATRLS OTHR THN CANES EXCL    BAMBOO AND RTN</t>
  </si>
  <si>
    <t>COTTON LINTERS</t>
  </si>
  <si>
    <t>BIDI WRAPPER LEAVES (TENDU)</t>
  </si>
  <si>
    <t>SOAP NUT POWDER</t>
  </si>
  <si>
    <t>OTHER SOAP NUTS</t>
  </si>
  <si>
    <t>HARD SEEDS PIPS HULLS AND NUTS USD FOR CRVNG</t>
  </si>
  <si>
    <t>BETEL LEAVES</t>
  </si>
  <si>
    <t>INDIAN KALTHA</t>
  </si>
  <si>
    <t>C0C0NUT SHELL , UNW0RKED</t>
  </si>
  <si>
    <t>RUDRAKSHA SEED</t>
  </si>
  <si>
    <t>OTHER VEG MATRLS, NES</t>
  </si>
  <si>
    <t>LARD</t>
  </si>
  <si>
    <t>OTHER OF HDG 1501</t>
  </si>
  <si>
    <t>OTHER TALLOW</t>
  </si>
  <si>
    <t>UNRENDERED  FATS</t>
  </si>
  <si>
    <t>RENDERED FATS OR SOLVENT EXTRACTION FATS</t>
  </si>
  <si>
    <t>CODLIVER OIL(COMMERCIAL QUALITY)</t>
  </si>
  <si>
    <t>OTHER FISH LIVER OIL AND THEIR FRAC</t>
  </si>
  <si>
    <t>FISH BODY OIL (E.G. SARDINE OIL)</t>
  </si>
  <si>
    <t>FISH LIPID OIL</t>
  </si>
  <si>
    <t>SPERM OIL</t>
  </si>
  <si>
    <t>OTHR FATS AND OILS OTHR THAN LIVER OILS</t>
  </si>
  <si>
    <t>W00L ALC0H0L (INCL LAN0LIN ALC0H0L)</t>
  </si>
  <si>
    <t>WOOL GREASE CRUDE</t>
  </si>
  <si>
    <t>0THERS</t>
  </si>
  <si>
    <t>OTHER ANML FATS AND OILS AND FRCINS EXCL      NEATSFOOTOIL</t>
  </si>
  <si>
    <t>SOYA BEAN CRUDE OIL W/N DEGUMMED</t>
  </si>
  <si>
    <t>SOYA BEAN OIL OF EDIBLE GRADE</t>
  </si>
  <si>
    <t>SOYA BEAN OIL OTHER THAN EDIBLE GRADE</t>
  </si>
  <si>
    <t>GROUND NUT OIL CRUDE</t>
  </si>
  <si>
    <t>DEODORIZED (SALAD OIL)</t>
  </si>
  <si>
    <t>REFND GRND NUT OIL OF EDBLE GRDE</t>
  </si>
  <si>
    <t>OTHER GROUND NUT OIL</t>
  </si>
  <si>
    <t>EXTRA VIRGIN OLIVE OIL</t>
  </si>
  <si>
    <t>VIRGIN OLIVE OIL</t>
  </si>
  <si>
    <t>OTHER VIRGIN OLIVE OIL</t>
  </si>
  <si>
    <t>OLIVE OIL AND ITS FRACTNS (EXCLDNG VRGN)OF  EDIBLE GRDE</t>
  </si>
  <si>
    <t>OTHER OLIVE OIL AND ITS FRACTNS (EXCLD VRGN)</t>
  </si>
  <si>
    <t>CRUDE OLIVE POMACE OIL</t>
  </si>
  <si>
    <t>REFINED OLIVE POMACE OIL</t>
  </si>
  <si>
    <t>CRUDE PALM OIL AND ITS FRACTNS</t>
  </si>
  <si>
    <t>REFINED BLEACHED DEODRSED PALM OIL</t>
  </si>
  <si>
    <t>REFINED BLCHD DEODRSED PALMOLEIN</t>
  </si>
  <si>
    <t>REFINED BLEACHED DEODORISED PALM STEARIN</t>
  </si>
  <si>
    <t>OTHER REFINED PALM OIL</t>
  </si>
  <si>
    <t>SUNFLOWER SEED OIL CRUDE</t>
  </si>
  <si>
    <t>SAFFLOWER SEED OIL(KARDI SEED CRUDE OIL)</t>
  </si>
  <si>
    <t>SUNFLOWER OIL EDIBLE GRADE</t>
  </si>
  <si>
    <t>SUNFLWR OIL NON EDIBLE GRADE (EXCL CRUDE  OIL)</t>
  </si>
  <si>
    <t>EDIBLE GRADE SAFFOLA OIL</t>
  </si>
  <si>
    <t>NON EDBLE GRADE SAFFOLA OIL</t>
  </si>
  <si>
    <t>OTHERSUNFLWR ANDSAFFLWR OIL EXCLD EDIBLE/   NON-EDBLE GRADE</t>
  </si>
  <si>
    <t>COTN SD OIL CRUD W/N GOSYPL HAS BEEN REMVD</t>
  </si>
  <si>
    <t>OTHER COTTON SEED OIL OF EDIBLE GRADE</t>
  </si>
  <si>
    <t>OTHR COTTON SEED OIL EXCLD EDBLE GRADE</t>
  </si>
  <si>
    <t>COCONUT (COPRA) CRUDE OIL AND FRACTIONS</t>
  </si>
  <si>
    <t>COCONUT (COPRA) REFINED OIL AND FRACTIONS</t>
  </si>
  <si>
    <t>CRUDE PALM KERNEL OIL</t>
  </si>
  <si>
    <t>CURDE BABASSU OIL</t>
  </si>
  <si>
    <t>REFND PALM KERNEL OIL AND ITS FRACTNS</t>
  </si>
  <si>
    <t>REFND BABASU OIL AND ITS FCTNS, EDBLE GRADE</t>
  </si>
  <si>
    <t>REFND BABASU OIL AND ITS FACTN,OTH THN      EDBLEGRDE</t>
  </si>
  <si>
    <t>OTHER REFND PALM KNL/BABASU OILS</t>
  </si>
  <si>
    <t>CRUDE COLZA OIL</t>
  </si>
  <si>
    <t>CRUDE RAPE OIL</t>
  </si>
  <si>
    <t>OTHER CRUDE LOW ERUC ACID RAPE COLZA OIL</t>
  </si>
  <si>
    <t>REFND COLZA OIL OF EDBLE GRDE</t>
  </si>
  <si>
    <t>REFND RAPESEEDOIL OF EDBLE GRDE</t>
  </si>
  <si>
    <t>OTHR LOW ERUC ACID RAPE COLZA OIL OTHER   THN CRUDE</t>
  </si>
  <si>
    <t>CRUDE MUSTARD OIL</t>
  </si>
  <si>
    <t>CRUDE RAPE SEED OIL</t>
  </si>
  <si>
    <t>REFND COLZA OIL EDBLE GRDE</t>
  </si>
  <si>
    <t>REFND MUSTARD OIL EDBLE GRDE</t>
  </si>
  <si>
    <t>REFND RAPESEED OIL EDBLE GRADE</t>
  </si>
  <si>
    <t>OTHER RAPE COLZA MSTRD OILS EXCL CRUDE NES</t>
  </si>
  <si>
    <t>CRUDE LINSEED OIL AND ITS FRACTIONS</t>
  </si>
  <si>
    <t>OTHR LINSEED OIL OF EDBLE GRADE</t>
  </si>
  <si>
    <t>OTHER LINSEED OIL OTHER THAN EDBLE GRADE</t>
  </si>
  <si>
    <t>CRUDE MAIZE(CORN) OIL AND ITS FRACTIONS</t>
  </si>
  <si>
    <t>OTHER MAIZE (CORN) OIL OF EDBLE GRADE</t>
  </si>
  <si>
    <t>OTHR MAIZE (CORN) OIL OTHR THN EDBLE GRADE</t>
  </si>
  <si>
    <t>CASTOR OIL AND ITS FRCTNS OF EDBLE GRADE</t>
  </si>
  <si>
    <t>CASTOR OILANDITS FRCTNS OTHR THN EDBLE GRADE</t>
  </si>
  <si>
    <t>CRUDE SESAME OIL AND ITS FRACTIONS</t>
  </si>
  <si>
    <t>SESAME OILAND ITS  FRACTIONS OTHER THN      CRUDEOF EDBLE GRADE</t>
  </si>
  <si>
    <t>SESAME OIL AND ITS FRCTNS OTHER THAN CRUDE  EXCLDNG EDBLE GRADE</t>
  </si>
  <si>
    <t>MICROBIAL FATS AND OILS AND THEIR FRACTIONS</t>
  </si>
  <si>
    <t>FXD VEG OILS(E.G. CHUL MOGRA OIL,MAWR,    KOKAM,TOB SEED,SAL)</t>
  </si>
  <si>
    <t>FXD VEG OILS VIZ. NEEM SD, KARNJ, SLK CTN,KHAKON,WAT MELN,KSUM,RUBRSD,DHUP,UNDI     MRTI,PISA,NAHAR</t>
  </si>
  <si>
    <t>FXD VEG OILS VIZ. CARDMDM,CHLLIES/CAPSCUM,TURMRC,AJWN,SD,NGRSD,GARLIC</t>
  </si>
  <si>
    <t>FXD VEG OILS OF EDBLE GRADE VIZ. MNGO     KRNLMAHUA,RCE BRN OIL</t>
  </si>
  <si>
    <t>OTHR FXD VEG OILS OF EDBLE GRADE</t>
  </si>
  <si>
    <t>OTHER FXD VEG FATS AND OIL AND THEIR FRACTIONS</t>
  </si>
  <si>
    <t>ANIMAL FATS AND OILS AND THEIR FRACTIONS</t>
  </si>
  <si>
    <t>COTTON SEED OIL OF EDBLE GRDE</t>
  </si>
  <si>
    <t>COTTON SEED OIL OTHR THN EDBLE GRADE</t>
  </si>
  <si>
    <t>GROUND NUT OIL OF EDBLE GRADE</t>
  </si>
  <si>
    <t>GROUNDNUT OIL OTHER THN EDBLE GRADE</t>
  </si>
  <si>
    <t>HYDROGNTD CASTOR OIL (OPL WAX) OF EDBLE   GRADE</t>
  </si>
  <si>
    <t>OTHR HYDROGNTD CASTOR OIL(OPL WAX)</t>
  </si>
  <si>
    <t>OTHR VEG FATS AND OILS AND THR FRCTNS OF      EDBLEGRADE</t>
  </si>
  <si>
    <t>OTHR VEG FATS AND OILS AND THEIR FRACTIONS</t>
  </si>
  <si>
    <t>MAR GARINE EXCLD LIQ MARGARINE OF ANML ORG</t>
  </si>
  <si>
    <t>MARGRNE OF VEG ORG OF EDBLE GRADE</t>
  </si>
  <si>
    <t>OTHR MARGRNE OF VEG ORIGIN</t>
  </si>
  <si>
    <t>SAL FAT (PROCESSED OR REFINED)</t>
  </si>
  <si>
    <t>IMITATION LARD OF ANML ORGN</t>
  </si>
  <si>
    <t>IMITATION LARD OF PLNT ORGN</t>
  </si>
  <si>
    <t>OTHER EDBLE MIXTR OR PREPRSNS OF ANMAL OR VEG FATS OR OILS</t>
  </si>
  <si>
    <t>LINSEED OIL OF EDIBLE GRADE</t>
  </si>
  <si>
    <t>LINSEED OIL OTHR THN EDIBLE GRADE</t>
  </si>
  <si>
    <t>CASTOR OIL DEHYDRTD OF EDBILE GRADE</t>
  </si>
  <si>
    <t>CASTOR OIL DEHYDRTD OTHR THN EDIBLE GRADE</t>
  </si>
  <si>
    <t>OTHR VEGTBL OIL AND ITS FATS OF EDBLE GRADE</t>
  </si>
  <si>
    <t>OTHR VEG OIL AND ITS FATS EXCLDEDBLE GRADE</t>
  </si>
  <si>
    <t>OTHER ANML OR VEG FATS AND OILS AND THEIR     FRACTIONS</t>
  </si>
  <si>
    <t>GLYCEROL, CRUDE; GLYCEROL WATERS AND LYES</t>
  </si>
  <si>
    <t>EDIBLE CARNAUBA WAX FOR WAXNG FRSH        FRUITS AND VEGTBLES</t>
  </si>
  <si>
    <t>OTHER CARNAUBA WAXES</t>
  </si>
  <si>
    <t>OTHR VEGETABLE WAXES</t>
  </si>
  <si>
    <t>BEES WAX W/N COLOURED</t>
  </si>
  <si>
    <t>SHELLAC WAX W/N COLOURED</t>
  </si>
  <si>
    <t>OTHR INSECT WAXES W/N COLOURED</t>
  </si>
  <si>
    <t>DEGRAS</t>
  </si>
  <si>
    <t>SOAP STOCKS</t>
  </si>
  <si>
    <t>OTHER RESEDUES FRM THE TRTMNT OF FATTY    SUBSTNCS OR ANML OR VEG WAXES</t>
  </si>
  <si>
    <t>SAUSAGES AND SIMILAR PRODUCTS OF MEAT,MEAT OFFAL,BLOOD OR INSECTS,FOOD PREPRSNS BASED ON THESE PRODUCTS</t>
  </si>
  <si>
    <t>HOMOGENISED PREPARATIONS</t>
  </si>
  <si>
    <t>PRPD/PRSVD MEAT,MEAT OFAL/BLOOD OF FWLS   OF THE SPCS GALUS DMSTCS</t>
  </si>
  <si>
    <t>OTHR PRPD/PRSVD POULTRY OF HDNG NO 0105</t>
  </si>
  <si>
    <t>PRPD/PRSVD HAMS AND CUTS OF SWINE</t>
  </si>
  <si>
    <t>OTHR PRPD/PRSVD PRTS OF SWINE INCL MXTRS</t>
  </si>
  <si>
    <t>PRPD/PRSVD MEAT,MEAT OFFAL OF BOVINE ANMLS</t>
  </si>
  <si>
    <t>OTHR INCL PRPN OF BLOD OF ANY ANMLS</t>
  </si>
  <si>
    <t>MEAT EXTRACTS AND MEAT JUICES</t>
  </si>
  <si>
    <t>FISH EXTRACTS</t>
  </si>
  <si>
    <t>OTHER EXTRCTS AND JUICES(EXCL MEAT AND FISH)</t>
  </si>
  <si>
    <t>SALMN FISH WHL/PIECS BT NT MNCD PRPD/PRSVD</t>
  </si>
  <si>
    <t>PICKLED HERRING FISH</t>
  </si>
  <si>
    <t>OTHER HERRING FISH PRPD/PRSVD</t>
  </si>
  <si>
    <t>SARDINES SARDINELLA AND BRISLING WHOLE      OR IN PIECES BUT NOT MINCED PRPD OR PRSVD</t>
  </si>
  <si>
    <t>SPRTS WHOL/PIECS BT NT MINCD PRPD/PRSVD</t>
  </si>
  <si>
    <t>TUNAS WHOLE OR IN PIECES BUT NOT MINCED</t>
  </si>
  <si>
    <t>SKIPJACKANDATLANTIC BONITO WHL/PCS,NT MINCED</t>
  </si>
  <si>
    <t>MACKERAL WHL/PCS NOT MINCD PRPD/PRSVD</t>
  </si>
  <si>
    <t>ANCHOVES WHL/PCS NOT MINCD PRPD/PRSVD</t>
  </si>
  <si>
    <t>OTHR FISH,WHL/PCS,NT MINCED,PRPD/PRSVD</t>
  </si>
  <si>
    <t>OTHR PREPARED OR PRESERVED FISH</t>
  </si>
  <si>
    <t>CRAB PREPARED OR PRESERVED</t>
  </si>
  <si>
    <t>NOT IN AIRTIGHT CONTAINER</t>
  </si>
  <si>
    <t>LOBSTER PREPARED OR PRESERVED</t>
  </si>
  <si>
    <t>OTHER CRUSTACEANS PREPARED OR PRESERVED</t>
  </si>
  <si>
    <t>OYSTERS</t>
  </si>
  <si>
    <t>CUTTLE FISH AND SQUID</t>
  </si>
  <si>
    <t>OCTOPUS</t>
  </si>
  <si>
    <t>CLAMS, COCKLES AND ARKSHELLS</t>
  </si>
  <si>
    <t>OTHER MOLLUSCS</t>
  </si>
  <si>
    <t>OTHER AQUATIC INVERTEBRATES</t>
  </si>
  <si>
    <t>BEET SUGR RAW NT CONTNG FLVRNG/COLRNG MATR</t>
  </si>
  <si>
    <t>CANE JAGGERY</t>
  </si>
  <si>
    <t>KHANDSARI SUGAR</t>
  </si>
  <si>
    <t>OTHER CANE SUGAR SPECIFIED IN NOTE 2</t>
  </si>
  <si>
    <t>OTHER CANE SUGAR EXCL. THOSE SPECIFIED IN NOTE 2</t>
  </si>
  <si>
    <t>SUGR REFIND CONTNG FLVRNG OR CLRNG MATTER</t>
  </si>
  <si>
    <t>SUGAR CUBES</t>
  </si>
  <si>
    <t>OTHR REFND SUGAR INCLUDNG CENTRIFUGAL SUGR</t>
  </si>
  <si>
    <t>LACTS AND LACTS SYRP CONTNG 99% OR MRE      LACTSIN SOLID FRM</t>
  </si>
  <si>
    <t>LACTS AND LACTS SYRP CONTNG 99%OR MRE LACTS OTHR THAN SOLID FORM</t>
  </si>
  <si>
    <t>LACTS AND LACTSSYRP IN SOLID FORM CNTNG&lt;99% LACTS</t>
  </si>
  <si>
    <t>LACTS ANDLACTS SYRP OTHR THN SOLID FORM     CONTNG &lt;99% LACTS</t>
  </si>
  <si>
    <t>MAPLE SUGAR ANDSYRUP IN SOLID FORM</t>
  </si>
  <si>
    <t>MAPLE SUGAR AND SYRUP OTHER THAN SOLID FORM</t>
  </si>
  <si>
    <t>GLUCOSE LIQUID</t>
  </si>
  <si>
    <t>GLUCOSE SOLID</t>
  </si>
  <si>
    <t>DEXTROSE,SOLID</t>
  </si>
  <si>
    <t>DEXTROSE OTHER THAN SOLID</t>
  </si>
  <si>
    <t>DEXTROSE SOLID</t>
  </si>
  <si>
    <t>CHEMICALLY PURE FRUCTOSE IN SOLID FORM</t>
  </si>
  <si>
    <t>OTHER FRCTS ANDFRCTS SYRUP,SOLID</t>
  </si>
  <si>
    <t>OTHER FRCTS AND FRCTS SYRUP OTHER THAN SOLID</t>
  </si>
  <si>
    <t>PALMYRA JAGGERY</t>
  </si>
  <si>
    <t>CHEMCALLY PURE MALTOSE</t>
  </si>
  <si>
    <t>ARTIFICIAL HONEY W/N MIXED WTH NATRL HONEY</t>
  </si>
  <si>
    <t>CARAMEL</t>
  </si>
  <si>
    <t>INSULIN SYRUP</t>
  </si>
  <si>
    <t>OTHERS (INCLUDING INVERT SUGAR)</t>
  </si>
  <si>
    <t>CANE MOLSES RSLTD FRM EXTRCTN/RFNG OF SUGR</t>
  </si>
  <si>
    <t>MOLASSES (EXCLUDING CANE) EDIBLE</t>
  </si>
  <si>
    <t>OTHR MULSES OTHR THN EDIBLE</t>
  </si>
  <si>
    <t>CHEWING GUM W/N SUGAR COATED</t>
  </si>
  <si>
    <t>JELLY CONFECTIONERY</t>
  </si>
  <si>
    <t>BOILED SWEETS W/N FILLED</t>
  </si>
  <si>
    <t>TOFFEES,CARAMELS AND SIM SWEETS</t>
  </si>
  <si>
    <t>OTHER SUGAR CONFECTIONERY, NOT CONTAINING COCOA</t>
  </si>
  <si>
    <t>COCOA BEANS WHOLE/BROKEN RAW/ROASTED</t>
  </si>
  <si>
    <t>COCOA SHLLS HUSKS SKINS AND OTHR COCOA WASTE</t>
  </si>
  <si>
    <t>COCOA PASTE NOT DEFATTED</t>
  </si>
  <si>
    <t>WHOLLY OR PARTLY DEFATTED COCOA PASTE</t>
  </si>
  <si>
    <t>COCOA BUTTER FAT AND OIL</t>
  </si>
  <si>
    <t>COCOA PWDR NT CONTNG SUGAR/SWTNG MATRL</t>
  </si>
  <si>
    <t>COCOA PWDR CONTNG SUGAR/OTHR SWTNG MATRL</t>
  </si>
  <si>
    <t>OTHR FOOD PRPN CNTNG COCOA IN BLKS/SLBS   WGHNG&gt;2KG/IN LQD,PSTE,PWDR,GRNLR/OTHR     BULKFORM IN CNTNRS ETC OF A CNTNT &gt;</t>
  </si>
  <si>
    <t>OTHR FOOD PRPN IN BLCKS SLBS/BARS FLLED</t>
  </si>
  <si>
    <t>OTHR FOOD PRPN IN BLCKS SLBS/BARS NT FILD</t>
  </si>
  <si>
    <t>CHOCOLATE AND CHOCOLATE PRDCTS</t>
  </si>
  <si>
    <t>SUGAR CNFCTNRY CNTNG COCOA</t>
  </si>
  <si>
    <t>SPREADS CNTNG COCOA</t>
  </si>
  <si>
    <t>PREPNS CNTNG COCOA FOR MKG BEVRGES.</t>
  </si>
  <si>
    <t>OTHER FOOD PREPARATIONS CONTAINING COCOA</t>
  </si>
  <si>
    <t>MALTED MILK (INCLUDING POWDER)</t>
  </si>
  <si>
    <t>OTHER FOOD PRPNS FR INFNT USE EXCL MALTED MILK</t>
  </si>
  <si>
    <t>MIXES AND DOUGHS FOR THE PREPARATION OF     BAKERS WARES OF HEADING NO 1905</t>
  </si>
  <si>
    <t>OTHER MALT EXTRACT</t>
  </si>
  <si>
    <t>ALL OTHR PRPN OF FLR MEAL STRCH/MLT EXTRCT</t>
  </si>
  <si>
    <t>UNCOKD PSTA NTSTFD/OTHRWSE PRPD CNTNG EGGS</t>
  </si>
  <si>
    <t>OTHR UNCOOKD NOTSTFD/OTHRWSE PRPD PSTA</t>
  </si>
  <si>
    <t>COOKED STUFFED PASTA</t>
  </si>
  <si>
    <t>OTHER STUFFED PASTA W/N COOKD/OTHRWSE PRPD</t>
  </si>
  <si>
    <t>DRIED OTHER PASTA</t>
  </si>
  <si>
    <t>OTHER PASTA OTHER THAN DRIED PASTA</t>
  </si>
  <si>
    <t>UNPREPARED COUSCOUS W/N PREPARED</t>
  </si>
  <si>
    <t>OTHER COUSCOUS W/N PREPARED</t>
  </si>
  <si>
    <t>TPIOCA AND SUBSTTUTES PRPD FRM STRCH IN     FORMOF FLKS GRAINS PERLS SFTNGS/IN SMLR   FORMS</t>
  </si>
  <si>
    <t>CORN FLAKES</t>
  </si>
  <si>
    <t>PAWA,MUDI AND THE LIKE</t>
  </si>
  <si>
    <t>BULGAR WHEAT</t>
  </si>
  <si>
    <t>OTHER PAPD FOODS OBTND BY SWLNO/RSTNG OF  CRLS</t>
  </si>
  <si>
    <t>Prepared foods obtained from unroasted cereal flakes or from mixtures of With millet content 15% or more by weight</t>
  </si>
  <si>
    <t>BULGUR WHEAT</t>
  </si>
  <si>
    <t>OTHER PRPD FOODS OBTND FROM RSTD CRL FLKS</t>
  </si>
  <si>
    <t>CRISP BREAD</t>
  </si>
  <si>
    <t>GINGERBREAD AND THE LIKE</t>
  </si>
  <si>
    <t>SWEET BISCUITS</t>
  </si>
  <si>
    <t>COATED WITH CHOCOLATE OR CONTNG CHOCOLATE</t>
  </si>
  <si>
    <t>OTHER COMMUNION WAFERS</t>
  </si>
  <si>
    <t>OTHER WAFFLES AND WAFERS</t>
  </si>
  <si>
    <t>RUSKS TOASTED BREAD AND SMLR TOASTED PRDCTS</t>
  </si>
  <si>
    <t>PASTRIES AND CAKES</t>
  </si>
  <si>
    <t>BISCUITS NES OR INCLUDED</t>
  </si>
  <si>
    <t>EXTRUDED OR EXPANDED PRODUCTS,SAVOUR , OR SALTED</t>
  </si>
  <si>
    <t>PAPAD</t>
  </si>
  <si>
    <t>COATED WITH CHOCOLATE OR CONTAINING CHOCOLATE</t>
  </si>
  <si>
    <t>OTHR BREAD,PSTRY,RICE PAPR AND SMLR PRODUCTS</t>
  </si>
  <si>
    <t>CUCMBRS AND GHRKNS PRPD/PRSVD BY ACETIC ACID</t>
  </si>
  <si>
    <t>OTHER EDIBLE PARTS OF PLANTS PREPARED     OR PRESERVED BY VINEGAR/ACETIC ACID</t>
  </si>
  <si>
    <t>TOMATOES WHOLE OR IN PIECES</t>
  </si>
  <si>
    <t>OTHER PRPD/PRSVD TOMATOES</t>
  </si>
  <si>
    <t>MUSHROOMS PREPD/PRSVD</t>
  </si>
  <si>
    <t>OTHER MUSHROOMS AND TRUFFLES</t>
  </si>
  <si>
    <t>POTATOES PRPD/PRSVD, FRZN</t>
  </si>
  <si>
    <t>OTHR VEG AND MIXTRS OF VEG, PRPD/PRSVD,FRZN</t>
  </si>
  <si>
    <t>HOMOGENISED VGTBLS,PRPD/PRSVD, NT FRZN</t>
  </si>
  <si>
    <t>POTATOES PRPD/PRSVD, NOT FRZN</t>
  </si>
  <si>
    <t>PEAS (PTSOM SATIVUM) PRPD/PRSVD,NT FRZN</t>
  </si>
  <si>
    <t>BEANS SHELLED PRPD/PRSVD, NT FRZN</t>
  </si>
  <si>
    <t>OTHR BEANS PRPD/PRSVD,NT FRZN</t>
  </si>
  <si>
    <t>OLIVES PRPD/PRSVD, NT FRZN</t>
  </si>
  <si>
    <t>SWEET CORN PRPD/PRSVD, NT FRZN</t>
  </si>
  <si>
    <t>BAMBOO SHOOTS</t>
  </si>
  <si>
    <t>OTHER VEG AND MIXTRE OF VEGETBLES</t>
  </si>
  <si>
    <t>VEGTBLS FRUITS NUTS FRUT PEEL AND OTHR PRTS OF PLNTSPRSVD BY SUGR (DRAIND   GLACE/    CRYSTALLISED)</t>
  </si>
  <si>
    <t>JAMS JELLIES MRMLDS ETC OF CITRUS FRUITS</t>
  </si>
  <si>
    <t>JAMS JELLIES MRMLDS ETC. OF MANGOE</t>
  </si>
  <si>
    <t>GUAVA</t>
  </si>
  <si>
    <t>PINEAPPLE</t>
  </si>
  <si>
    <t>APPLE</t>
  </si>
  <si>
    <t>JAMS JELLIES MRMLDS ETC OF OTHER FRUITS</t>
  </si>
  <si>
    <t>GROUND NUTS , PRPD/PRSVD</t>
  </si>
  <si>
    <t>CASHEW NUT,ROASTED AND/OR SALTED</t>
  </si>
  <si>
    <t>OTHER ROASTED NUTS AND SEEDS</t>
  </si>
  <si>
    <t>OTHER NUTS OTHERWISE PRPD/PRSD</t>
  </si>
  <si>
    <t>OTHER ROASTED AND FRIED VEGETABLE PRODUCTS</t>
  </si>
  <si>
    <t>OTHER NUTS AND SEEDS NES</t>
  </si>
  <si>
    <t>PINE APPLES PREPARED OR PRESERVED</t>
  </si>
  <si>
    <t>ORANGE PREPARED OR PRESERVED</t>
  </si>
  <si>
    <t>OTHER CITRUS FRUITS PREPARED OR PRESERVED</t>
  </si>
  <si>
    <t>APRICOTS PREPARED OR PRESERVED</t>
  </si>
  <si>
    <t>CHERRIES PREPARED OR PRESERVED</t>
  </si>
  <si>
    <t>PEACHES PREPARED OR PRESERVED</t>
  </si>
  <si>
    <t>STRAWBERRIES PREPARED OR PRESERVED</t>
  </si>
  <si>
    <t>PALM HEARTS PREPARED OR PRESERVED</t>
  </si>
  <si>
    <t>CRANBERRIES (VACCINIUM MACROCARPON,VACCINIUM OXYCOCCOS JUICE, LINGON BERRIES VACCINIUM VITIS-IDAEA)</t>
  </si>
  <si>
    <t>MIXTURES</t>
  </si>
  <si>
    <t>MANGO SQUASH</t>
  </si>
  <si>
    <t>LEMON SQUASH</t>
  </si>
  <si>
    <t>ORANGE SQUASH</t>
  </si>
  <si>
    <t>PINEAPPLE SQUASH</t>
  </si>
  <si>
    <t>OTHER FRUIT SQUASH</t>
  </si>
  <si>
    <t>FRUITS COCKTAIL PREPARED/PRESERVED</t>
  </si>
  <si>
    <t>GRAPES, PREPARED OR PRESERVED</t>
  </si>
  <si>
    <t>APPLES, PREPARED OR PRESERVED</t>
  </si>
  <si>
    <t>GUAVA,  PREPARED OR PRESERVED</t>
  </si>
  <si>
    <t>OTHER FRUITS PREPARED/PRESERVED</t>
  </si>
  <si>
    <t>ORANG JUIC FROZN</t>
  </si>
  <si>
    <t>ORANG JUIC NOT FROZN VALUE NOT EXCEEDING  20</t>
  </si>
  <si>
    <t>GRAPE FRUIT JUICE POMELO JUICE</t>
  </si>
  <si>
    <t>GRAPE FRUIT JUICE OF A BRIX VALUE NOT EXC.20</t>
  </si>
  <si>
    <t>OTHER GRAPE FRUIT JUICE VALUE&gt;20</t>
  </si>
  <si>
    <t>OTHER SINGLE CITRUS FRUIT JUICE VALUE NOT EXC.20</t>
  </si>
  <si>
    <t>OTHER SINGLECITRUS FRUIT JUICE VALUE&gt;20</t>
  </si>
  <si>
    <t>PINEAPPLE JUICE OF BRIX VALUE NOT EXC.20</t>
  </si>
  <si>
    <t>OTHER PINEAPPLE JUICE VALUE &gt;20</t>
  </si>
  <si>
    <t>TOMATO JUICE</t>
  </si>
  <si>
    <t>OTHER JUICE(INCL.MUST) VALUE&gt;30</t>
  </si>
  <si>
    <t>APPLE JUICE OF BRIX VAL.NOT EXC.20</t>
  </si>
  <si>
    <t>JUICE OF ANY OTHER SINGLE FRUIT NUT OR VEGETABLE</t>
  </si>
  <si>
    <t>CRANBERRY (VACCINIUM MACROCARPON, VACCINIUM  OXYCOCCOS JUICE LINGONBERRY VACCINIUM VITIS-IDAEA)  JUICE</t>
  </si>
  <si>
    <t>MANGO JUICE</t>
  </si>
  <si>
    <t>OTHER FRUIT JUICE</t>
  </si>
  <si>
    <t>MIXTRS OF JUICES UNFRMNTD NT CONTNG SPIRIT</t>
  </si>
  <si>
    <t>INSTANT COFFEE FLAVOURED</t>
  </si>
  <si>
    <t>INSTANT COFFEE NOT FLAVOURED</t>
  </si>
  <si>
    <t>COFFEE AROMA</t>
  </si>
  <si>
    <t>OTHER EXRCTS ESSNCS AND CNCNTRTS OF COFFEE</t>
  </si>
  <si>
    <t>PRPN WTH A BASIS OF EXTRCTS ESSNCS OR     CNCNTRTS OR WTH A BASIS OF COFFEE</t>
  </si>
  <si>
    <t>INSTANT TEA</t>
  </si>
  <si>
    <t>QUICK BREWING BLACK TEA</t>
  </si>
  <si>
    <t>TEA AROMA</t>
  </si>
  <si>
    <t>OTHR EXTRCTS ESSNCSAND CNCNTRTS OF TEA/MATE</t>
  </si>
  <si>
    <t>CHICORY ROASTED</t>
  </si>
  <si>
    <t>ROASTED COFFEE SUBSTITUTES</t>
  </si>
  <si>
    <t>OTHR ROASTED COFFEE,SUBSTITUTES,EXTRACTS  ESSENCES AND CONCENTRATES</t>
  </si>
  <si>
    <t>CULTURE YEAST</t>
  </si>
  <si>
    <t>BAKERS YEAST</t>
  </si>
  <si>
    <t>OTHER ACTIVE YEAST</t>
  </si>
  <si>
    <t>INACTV YEAST,OTHR SNGL-CELL DEAD MICR-ORG</t>
  </si>
  <si>
    <t>PREPARED BAKING POWDERS</t>
  </si>
  <si>
    <t>SOYA SAUCE</t>
  </si>
  <si>
    <t>TOMATO KETCHUP AND OTHER TOMATO SAUCES</t>
  </si>
  <si>
    <t>MUSTARD FLOUR AND MEAL AND PREPARED MUSTARD</t>
  </si>
  <si>
    <t>CURRY PASTE</t>
  </si>
  <si>
    <t>CHILLI SAUCE</t>
  </si>
  <si>
    <t>MAJONNAISE AND SALAD DRESSINGS</t>
  </si>
  <si>
    <t>MCXED, CONDIMENTS AND MIXED SEASONING</t>
  </si>
  <si>
    <t>OTHR MIXED CONDIMENTS AND MIXED SEASONINGS</t>
  </si>
  <si>
    <t>DRIED SOUPSL BROTS AND PREPARAQIONS THEREFOR</t>
  </si>
  <si>
    <t>OTHER THAN DRIED SOUP AND BROTHS AND          PREPARATONS</t>
  </si>
  <si>
    <t>HOMOGENISED COMPOSITE FOOD PREPARATIONS</t>
  </si>
  <si>
    <t>ICE CREAM AND OTHR EDBL ICE W/N CONTNG COCOA</t>
  </si>
  <si>
    <t>PROTEIN CONCNTRTS AND TEXTURED PROTN SBSTNCS</t>
  </si>
  <si>
    <t>SOFT DRINK -SHARBAT</t>
  </si>
  <si>
    <t>SOFT DRINK - OTHER THAN SHARBAT</t>
  </si>
  <si>
    <t>PAN-MASALA INCLUDING SCENTED SUPARI       (BETEL SPICES PREPARED)</t>
  </si>
  <si>
    <t>BETEL NUT PRODUCT KNOWN AS SUPARI</t>
  </si>
  <si>
    <t>SUGR-SYRP CONTNG FLAVRNG/COLRNG MTRL NES</t>
  </si>
  <si>
    <t>COMPND PRPNS FOR MKNG BEVERGS(NON-ALCOHLC)</t>
  </si>
  <si>
    <t>FOOD FLAVOURING MATERIAL</t>
  </si>
  <si>
    <t>CHURNA FOR PAN</t>
  </si>
  <si>
    <t>CUSTARD POWDER</t>
  </si>
  <si>
    <t>OTHER DIABETIC FOODS</t>
  </si>
  <si>
    <t>OTHER STERILISED OR PASTURISED MILLSTONE</t>
  </si>
  <si>
    <t>OTHER FOOD PREPARATION NES</t>
  </si>
  <si>
    <t>MINERAL WATERS</t>
  </si>
  <si>
    <t>AERATED WATERS</t>
  </si>
  <si>
    <t>ICE AND SNOW</t>
  </si>
  <si>
    <t>OTHER WATERS (INCLUDING NATURAL WATER)</t>
  </si>
  <si>
    <t>LEMONADE</t>
  </si>
  <si>
    <t>OTHR THAN LEMONADE/AERATED WATERS</t>
  </si>
  <si>
    <t>NON ALCOHOLIC BEER</t>
  </si>
  <si>
    <t>SOYA MILK DRINKS, WHETHER OR NOT SWEETENED OR FLAVOURED</t>
  </si>
  <si>
    <t>FRUIT PULP OR FRUIT JUICE BASED DRINK</t>
  </si>
  <si>
    <t>BEVERAGES CONTAINING MILK</t>
  </si>
  <si>
    <t>BEER MADE FROM MALT</t>
  </si>
  <si>
    <t>SPARKLING WINE</t>
  </si>
  <si>
    <t>PORT AND OTHER STILL RED WINES</t>
  </si>
  <si>
    <t>SHERRY AND OTHER STEEL WHITE WINES</t>
  </si>
  <si>
    <t>OTHER WINE OF FRSH GRAPES INCLUDNG GRAPE  MUST</t>
  </si>
  <si>
    <t>PORT AND OTHER RED WINES</t>
  </si>
  <si>
    <t>OTHER WINE OF FRSH GRAPES EXCLUDING GRAPE MUST</t>
  </si>
  <si>
    <t>VERMOUTH AND OTHR WINE OF FRSH GRAPES FLVRD IN CONTNR HOLDING 2 LTR OR LESS</t>
  </si>
  <si>
    <t>OTHER FERMENTED BEVERAGES (FOR EXAMPLE,   CIDER, PERRY, MEAD); MIXTURES OF FERMENTED BEVERAGES AND NON-ALCOHOLIC BEVERAG NES</t>
  </si>
  <si>
    <t>CONCENTRATES OF ALCHLC BVRGS-RECTIFIED    SPIRIT</t>
  </si>
  <si>
    <t>OTHER RECTIFIED SPIRIT</t>
  </si>
  <si>
    <t>OTHR SPIRIT OF UNDENATRD ETHYL ALCHL</t>
  </si>
  <si>
    <t>ETHYL ALCHL AND OTHR SPIRITS DENATURD OF    ANYSTRUNGTH</t>
  </si>
  <si>
    <t>BRANDY IN CONTAINERS HOLDING 2 LTR OR LESS</t>
  </si>
  <si>
    <t>OTHER SPIRITS IN CONTAINERS HOLDING 2 LTR OR  LESS</t>
  </si>
  <si>
    <t>BRANDY IN CONTAINERS HOLDING MORE THAN    2 LTR</t>
  </si>
  <si>
    <t>OTHER SPIRITS IN CONTAINERS HOLDING MORE  THAN 2 LTR</t>
  </si>
  <si>
    <t>BOURBON WHISKEY IN CONTAINERS HOLDING     2 LTR OR LESS</t>
  </si>
  <si>
    <t>SCOTCH  IN CONTAINERS HOLDING             2 LTR OR LESS</t>
  </si>
  <si>
    <t>BLENDED WHISKEY IN CONTAINERS HOLDING     2 LITRE OR LESS</t>
  </si>
  <si>
    <t>OTHER WHISKEY IN CONTAINERS HOLDING       2 LTR OR LESS</t>
  </si>
  <si>
    <t>BOURBON WHISKEY IN CONTAINERS HOLDING     MORE THAN 2 LTR</t>
  </si>
  <si>
    <t>SCOTCH IN CONTAINERS HOLDING              MORE THAN 2 LTR</t>
  </si>
  <si>
    <t>BLENDED WHISKEY IN CONTAINERS HOLDING     MORE THAN 2 LTR</t>
  </si>
  <si>
    <t>OTHER WHISKEY IN CONTAINERS HOLDING       MORE THAN 2 LTR</t>
  </si>
  <si>
    <t>RUM IN CONTAINERS HOLDING                 2 LTR OR LESS</t>
  </si>
  <si>
    <t>TAFIA IN CONTAINERS HOLDING               2 LTR OR LESS</t>
  </si>
  <si>
    <t>RUM IN CONTAINERS HOLDING                 MORE THAN 2 LTR</t>
  </si>
  <si>
    <t>TAFIA IN CONTAINERS HOLDING               MORE THAN 2 LTR</t>
  </si>
  <si>
    <t>GIN IN CONTAINERS HOLDING                 2 LTR OR LESS</t>
  </si>
  <si>
    <t>GENEVA IN CONTAINERS HOLDING              2 LTR OR LESS</t>
  </si>
  <si>
    <t>GIN IN CONTAINERS HOLDING                 MORE THAN 2 LTR</t>
  </si>
  <si>
    <t>VODKA</t>
  </si>
  <si>
    <t>LIQUEURS IN CONTAINERS HOLDING            2 LTR OR LESS</t>
  </si>
  <si>
    <t>LIQUEURS IN CONTAINERS HOLDING            MORE THAN 2 LTR</t>
  </si>
  <si>
    <t>CORDIALS IN CONTAINERS HOLDING            MORE THAN 2 LTR</t>
  </si>
  <si>
    <t>TEQUILA IN CONTAINERS HOLDING             2 LTR OR LESS</t>
  </si>
  <si>
    <t>INDENATURED ETHYL ALCOHOL IN CONTAINERS   HOLDING 2 LTR OR LESS</t>
  </si>
  <si>
    <t>OTHER IN CONTAINERS HOLDING               2 LTR OR LESS</t>
  </si>
  <si>
    <t>OTHER IN CONTAINERS HOLDING MORE THAN     2 LTR</t>
  </si>
  <si>
    <t>BREWED VINEGAR</t>
  </si>
  <si>
    <t>SYNTHETIC VINEGAR</t>
  </si>
  <si>
    <t>OTHER VINEGRANDSUBSTITUTES OBTND FROM       ACETICACID</t>
  </si>
  <si>
    <t>MEAT MEALS AND PELLETS(INCL TANKAGE)</t>
  </si>
  <si>
    <t>OTHER MEAT MEALSANDPELLETS (INCLUDING GREVES</t>
  </si>
  <si>
    <t>POWDER FISH MEAL,UNFT FOR HUMAN           CONSUMPTION</t>
  </si>
  <si>
    <t>OTHER FISH,MEAL,UNFT FOR HUMAN            CONSUMPTION</t>
  </si>
  <si>
    <t>FLR MEALS ETC OF OTHR AQUATIC INVERTEBRATS</t>
  </si>
  <si>
    <t>MAIZE BRAN</t>
  </si>
  <si>
    <t>OTHR BY-PRDCTS FROM THE WORKING OF MAIZE  BRAN</t>
  </si>
  <si>
    <t>BRAN SHARPS AND OTHR RESIDUES OF WHEAT</t>
  </si>
  <si>
    <t>BRAN SHARPSANDOTHR RESIDUES OF OTHR CEREALS</t>
  </si>
  <si>
    <t>BRAN SHRPS AND OTHR RESDUS OF LEGMINUS PLNTS</t>
  </si>
  <si>
    <t>RESDUS OF STARCH MNUFCTR AND SMLR RESIDUES</t>
  </si>
  <si>
    <t>BEET-PULP BGSSE AND OTHR WAST OF SUGR MNFCTR</t>
  </si>
  <si>
    <t>BREWING OR DISTILLING DREGS AND WASTE</t>
  </si>
  <si>
    <t>OIL-CAKE AND OIL-CAKE MEAL OF SOYA BEAN     EXPELLER VARIETY</t>
  </si>
  <si>
    <t>OIL CAKE OF SOYABEAN,SOLVENT EXTRACTED    (DEFATTED) VARIETY</t>
  </si>
  <si>
    <t>MEAL OF SOYABEAN,SOLVENT EXTRACTED        (DEFATTED) VARIETY</t>
  </si>
  <si>
    <t>OTHER SOLID RESIDUES RESULTING FROM OF    EXTRACTION SOYABEAN OIL</t>
  </si>
  <si>
    <t>OIL-CAKE AND OIL-CAKE MEAL OF               GROUND-NUT EXPELLER VARIETY</t>
  </si>
  <si>
    <t>OIL-CAKE AND OIL-CAKE MEAL OF               GROUNDNUT SLVNT EXTRACTED VARITY(DEFATTED)</t>
  </si>
  <si>
    <t>OTHER SOLID RESIDUES RESULTING FROM       EXTRACTION OF GROUNDNUT OIL</t>
  </si>
  <si>
    <t>OIL-CAKE AND OIL-CAKE MEAL DECORTICATED     EXPELLER VARIETY OF COTTON SEEDS</t>
  </si>
  <si>
    <t>OIL-CAKE AND OIL-CAKE MEAL DECRTICED,SOLVNT EXTRACTED (DEFATD) VARITY OF COTTON SEEDS</t>
  </si>
  <si>
    <t>OIL-CAKE AND OIL-CAKE MEAL UNDECORTICATED   SOLVNT EXTRCTD (DEFTD) VARTY OF COTN SEEDS</t>
  </si>
  <si>
    <t>OTHER RESIDUES OF COTTON SEED</t>
  </si>
  <si>
    <t>OILCAKE AND OIL-CAKE MEAL OF LINSEED        EXPELLER VARIETY</t>
  </si>
  <si>
    <t>OTHER RESIDUES OF LINSEED</t>
  </si>
  <si>
    <t>OIL-CAKE AND OIL-CAKE MEAL OF SUNFLOWER     SEED SLVNT EXTRCTD(DFATD) VARIETY</t>
  </si>
  <si>
    <t>LOW ERUCIC ACID OF RAPE OR COLZA SEEDS</t>
  </si>
  <si>
    <t>OTHER RESIDUES OF RAPE OR COLZA SEEDS</t>
  </si>
  <si>
    <t>OIL-CAKE AND OIL-CAKE MEAL EXPELLER VARIETY OF COCONUT OR COPRA</t>
  </si>
  <si>
    <t>OIL-CAKE AND OIL-CAKE MEAL SOLVENT          EXTRACTED(DEFATTED) VARIETY OF COCONUT/   COPRA</t>
  </si>
  <si>
    <t>OTHER RESIDUES OF COCONUT OR COPRA</t>
  </si>
  <si>
    <t>OIL-CAKE AND OTHR RESIDUE OF PALM NUT/KERNEL</t>
  </si>
  <si>
    <t>OIL-CAKE AND OIL-CAKE MEAL OF MOWRA         SEEDS EXPELLER VARIETY</t>
  </si>
  <si>
    <t>OIL-CAKE AND OIL-CAKE MEAL OF MUSTARD       SEEDS EXPELLER VARIETY</t>
  </si>
  <si>
    <t>OIL-CAKE AND OIL-CAKE MEAL OF               SEASAMUM SEEDS EXPELLER VARIETY</t>
  </si>
  <si>
    <t>OIL CAKE AND MEAL OF CASTOR SEEDS EXPELLER  VARIETY</t>
  </si>
  <si>
    <t>OIL-CAKE OF NEEM SEED EXPELLER VARIETY</t>
  </si>
  <si>
    <t>OIL-CAKE AND OIL-CAK MEAL OF OTHR OIL SEEDS AND OLEGNS FRUTS NES EXPLLR VARTY</t>
  </si>
  <si>
    <t>OIL-CAKE AND OIL-CAKE MEAL OF MUSTARD SEEDS SOLVENT EXTRACTED(DEFATTED) VARIETY</t>
  </si>
  <si>
    <t>OIL-CAKE AND OIL-CAKE MEAL OF NIGER SEEDS   SOLVENT EXTRACTED(DEFATTED) VARIETY</t>
  </si>
  <si>
    <t>OIL-CAKE AND OIL-CAKE MEAL OF SEASAMUM      SEEDS SLVNT EXTRCTD (DFATD) VARTY</t>
  </si>
  <si>
    <t>OIL-CAKE AND OIL-CAKE MEAL OF CASTOR SEEDS  SOLVNT EXTRCTD (DEFATD) VARTY</t>
  </si>
  <si>
    <t>OIL-CAKE AND OIL-CAKE MEAL OF NEEM SEED     SOLVNT EXTRCTD (DEFATD) VARTY</t>
  </si>
  <si>
    <t>RESIDUES BABOOL SEED EXTRACTION</t>
  </si>
  <si>
    <t>OTHER OIL CAKE/SOLID RESDUS</t>
  </si>
  <si>
    <t>WINE LEES ARGOL</t>
  </si>
  <si>
    <t>VEG,MATERIALS ANDVEG. WASTE/RESIDUES FOR    ANIMAL FEEDINGNES</t>
  </si>
  <si>
    <t>DOG OR CAT FOOD PUT UP FOR RETAIL SALE</t>
  </si>
  <si>
    <t>COMPOUNDED ANIMAL FEED</t>
  </si>
  <si>
    <t>CONCENTRATED FOR COMPOUND ANIMAL FEED</t>
  </si>
  <si>
    <t>PRAWN AND SHRIMPS FEED</t>
  </si>
  <si>
    <t>FISH MEAL IN POWDERED FORM</t>
  </si>
  <si>
    <t>OTHER PEEDS OF FISH</t>
  </si>
  <si>
    <t>OTHER PREPARATIONS OF ANIMAL FEEDING</t>
  </si>
  <si>
    <t>FLUE CURED VIRGINIA TOBOCCO, NPT STMD/    STRIPPED</t>
  </si>
  <si>
    <t>SUNCURED COUNTRY (NATU) TOBACCO,NOT STMD /STRIPPED</t>
  </si>
  <si>
    <t>SUN CURED VIRGINIA TOBACCO , NOT STMD /   STRIPPED</t>
  </si>
  <si>
    <t>BURLEY TOBACCO,NOT STEMMED/STRIPPED</t>
  </si>
  <si>
    <t>TOBACCO FOR MNFR OF CHWNG TOBACCO NOT     STMD/STRIPPED</t>
  </si>
  <si>
    <t>TOBACO FOR MNFR OF CIGAR AND CHEROTS NO     STMD/STRIPPED</t>
  </si>
  <si>
    <t>TOBACCO FOR MNFR OF HOOKAH TOBACCO NO     STMD/STRIPPED</t>
  </si>
  <si>
    <t>OTHER TOBACCO NO STEMMD/STRIPPED</t>
  </si>
  <si>
    <t>FLUE CURED VIRGINIA TOBACCO PARTLY /      WHOLLYSTMD/STRIPPED</t>
  </si>
  <si>
    <t>SUN CURED COUNTRY(NATU) TOBACCO PARTLY/   WHOLLY STMD/STRIPPED</t>
  </si>
  <si>
    <t>SUN CURED VIRGINIA TOBACCO, PARTLT/WHOLLY/STRIPPED</t>
  </si>
  <si>
    <t>BURLEY TOBACO, PARTLY/WHOLLY STMD/STRIPPED</t>
  </si>
  <si>
    <t>TOBACCO FOR MANUFACTURE OF BIDIS, PARTLY /WHOLLY STMD/STRIPPED</t>
  </si>
  <si>
    <t>TOBACCO FOR MNFR OF CHWNG TOBACCO, PARTLY/WHOLLY STMD/STRIPPED</t>
  </si>
  <si>
    <t>TOBACCO MANUFACTURE OF CIGAR AND CHEROT     PARTLY/WHOLLY STMD/STRIPPED</t>
  </si>
  <si>
    <t>TOBACCO FOR MANUFACTR OF HOKAH TOBACCO ,  PARTLY /WHOLLY STMD /STRIPPED</t>
  </si>
  <si>
    <t>OTHR TOBACCO PRTLY OR WHOLLY STEMD/STRIPPD</t>
  </si>
  <si>
    <t>TOBACCO REFUSE</t>
  </si>
  <si>
    <t>CIGAR AND CHEROOTS</t>
  </si>
  <si>
    <t>CIGARILLOS</t>
  </si>
  <si>
    <t>CIGARETTES OTHER THAN FILTER, LENGTH &lt;60MM</t>
  </si>
  <si>
    <t>CIGARETTES OTHER THAN FILTER, LENGTH&gt;60MM BUT&lt;70MM</t>
  </si>
  <si>
    <t>FILTER (LNGTH 11MM OR ACTL) CIGARETES&lt;60MM</t>
  </si>
  <si>
    <t>FILTER (LNGTH 11MM OR ACTL) CIGARETES&gt;    60MMBUT&lt;70MM</t>
  </si>
  <si>
    <t>FILTR(LNGTH 11MM OR ACTL) CIGARETTES &gt;    70MMBUT &lt;75MM</t>
  </si>
  <si>
    <t>OTHER CIGARETTES CONTNG TOBACCO</t>
  </si>
  <si>
    <t>CIGARETTES OF TOBACCO SUBSTITUTES</t>
  </si>
  <si>
    <t>OTHER CIGARETTES, CIGARILLOS OF TOBACCO   SUBSTITUTES</t>
  </si>
  <si>
    <t>HOOKAH OR GUDAKU TOBACCO</t>
  </si>
  <si>
    <t>OTHER WATER PIPE TOBACCO</t>
  </si>
  <si>
    <t>SMOKING MIXTURES FOR PIPES AND CIGARETTES</t>
  </si>
  <si>
    <t>OTHER THAN PAPER ROLLED BIRIS, MANUFACTURED WITHOUT THE AID OF MACHINE</t>
  </si>
  <si>
    <t>OTHER BIRIS</t>
  </si>
  <si>
    <t>OTHER OF HDG. 240319</t>
  </si>
  <si>
    <t>"HOMOGENISED OR RECONSTITUTED TOBA</t>
  </si>
  <si>
    <t>CHEWING TOBACCO</t>
  </si>
  <si>
    <t>PREPARATIONSS CONTNG CHEWING TOBACCO</t>
  </si>
  <si>
    <t>JARDA SCENTED TOBACCO</t>
  </si>
  <si>
    <t>SNUFF</t>
  </si>
  <si>
    <t>PREPARATIONS CONTNG SNUF</t>
  </si>
  <si>
    <t>TOBACCO EXTRACT AND ESSENCE</t>
  </si>
  <si>
    <t>CUT TOBACCO</t>
  </si>
  <si>
    <t>OTHER MNFRD TOBACCO EXTRCTS AND ESSNCS NES</t>
  </si>
  <si>
    <t>OTHER, CONTAINING NICOTINE</t>
  </si>
  <si>
    <t>OTHER;</t>
  </si>
  <si>
    <t>FOR ORAL APPLICATION</t>
  </si>
  <si>
    <t>FOR TRANSDERMAL APPLICATION</t>
  </si>
  <si>
    <t>COMMON SALT(INCL. IODISED SALT)</t>
  </si>
  <si>
    <t>ROCK SALT</t>
  </si>
  <si>
    <t>OTHER SALTS</t>
  </si>
  <si>
    <t>UNROASTED IRON PYRITES</t>
  </si>
  <si>
    <t>SULPHUR RECOVERED AS BY-PRODUCT IN        REFINING OF CRUDE OIL</t>
  </si>
  <si>
    <t>OTHER SULPHUR</t>
  </si>
  <si>
    <t>GRAPHITE CRYSTALLINE (FLAKES/POWDER)</t>
  </si>
  <si>
    <t>GRAPHITE AMORPHOUS (POWDER/FLAKES)</t>
  </si>
  <si>
    <t>OTHER NATRL GRAPHITE (POWDER/FLAKES)</t>
  </si>
  <si>
    <t>GRAPHITE MICRONISED</t>
  </si>
  <si>
    <t>OTHER NATRL GRAPHITE NES</t>
  </si>
  <si>
    <t>SILICA SAND PROCESSED (WHITE)</t>
  </si>
  <si>
    <t>SILICA SAND PROCESSED (BROWN)</t>
  </si>
  <si>
    <t>OTHER SILICA SAND</t>
  </si>
  <si>
    <t>QUARTZ SANDS (INCL MOULDNG SAND)</t>
  </si>
  <si>
    <t>OTHER NATRL SANDS NES</t>
  </si>
  <si>
    <t>QUARTZ, LUMPS</t>
  </si>
  <si>
    <t>QUARTZ, POWDER</t>
  </si>
  <si>
    <t>QUARTZITE LUMPS</t>
  </si>
  <si>
    <t>QUARTZITE POWDER</t>
  </si>
  <si>
    <t>OTHRS CRUDE/ROUGHLY TRIMMD QUARTZITE</t>
  </si>
  <si>
    <t>KAOLIN (CHINA CLAY) CRUDE</t>
  </si>
  <si>
    <t>OTHER KAOLINE-PHARMACEUTICAL GRADE</t>
  </si>
  <si>
    <t>OTHER KAOLINE-CERSMIC GRADE</t>
  </si>
  <si>
    <t>OTHER KAOLINE NES</t>
  </si>
  <si>
    <t>CRUDE BENTONITE (UNPROCESSED)</t>
  </si>
  <si>
    <t>OTHR BENTONITE (INCL. PROCESSED,          ACTIVATEDAND GROUND</t>
  </si>
  <si>
    <t>FIRE CLAY(NON - PLASTIC )</t>
  </si>
  <si>
    <t>FIRE CLAY(SEMI- PLASTIC )</t>
  </si>
  <si>
    <t>FIRE CLAY (PLASTIC)</t>
  </si>
  <si>
    <t>OTHER FIRE CLAY NES</t>
  </si>
  <si>
    <t>BALL CLAY</t>
  </si>
  <si>
    <t>EARTH CLAY</t>
  </si>
  <si>
    <t>OTHER CLAYS, NES</t>
  </si>
  <si>
    <t>ANDALUSITE</t>
  </si>
  <si>
    <t>KYANITE PROCESSED OTHER THAN CALCINED     WASHED OR CRND OR SCREENED/BENEFICIATED)</t>
  </si>
  <si>
    <t>KYANITE CALCINED</t>
  </si>
  <si>
    <t>SILIMANITE LUMPS</t>
  </si>
  <si>
    <t>SILLIMANTE FINES (INCLDNG SILLIMANTE SAND)</t>
  </si>
  <si>
    <t>OTHER SILLIMANITE NES</t>
  </si>
  <si>
    <t>MULLITE</t>
  </si>
  <si>
    <t>CHAMOTTE OR DINAS EARTHS</t>
  </si>
  <si>
    <t>CHALK</t>
  </si>
  <si>
    <t>NATURAL CALCIUM PHOSPHATES UNGROUND</t>
  </si>
  <si>
    <t>OTHERS UNGROUND</t>
  </si>
  <si>
    <t>NATURAL CALCIUM PHOSPHATES GROUND</t>
  </si>
  <si>
    <t>NATURAL ALMNM CALCIUM PHOSPHATES GROUND</t>
  </si>
  <si>
    <t>OTHERS GROUND</t>
  </si>
  <si>
    <t>BARYTES LUMPS</t>
  </si>
  <si>
    <t>BARYTES POWDER</t>
  </si>
  <si>
    <t>OTHER BARYTES</t>
  </si>
  <si>
    <t>NATURAL BARIUM CARBONATE (WITHERITE)</t>
  </si>
  <si>
    <t>KIESELSUHR</t>
  </si>
  <si>
    <t>DIATOMITE</t>
  </si>
  <si>
    <t>OTHER SIMILAR SILICEOUS EARTHS</t>
  </si>
  <si>
    <t>PUMICE STONE</t>
  </si>
  <si>
    <t>EMERY</t>
  </si>
  <si>
    <t>NATURAL CORUNDUM</t>
  </si>
  <si>
    <t>NATURAL GARNET</t>
  </si>
  <si>
    <t>OTHER NATURAL ABRASIVES</t>
  </si>
  <si>
    <t>SLATE W/N ROUGHLY TRMMD/MERELY CUT BY     SAWING/OTHRWSE INTO BLKS/SLBS             OF A RCTNGLR AND SQ SHAPE</t>
  </si>
  <si>
    <t>MARBLE AND TRAVERTINE CRUDE/ROUGHLY TRIMMD</t>
  </si>
  <si>
    <t>BLOCKS MARBLE AND TRAVERTINE</t>
  </si>
  <si>
    <t>SLABS MARBLE AND TRAVERTINE</t>
  </si>
  <si>
    <t>OTHR MARBLE AND TRAVERTINE</t>
  </si>
  <si>
    <t>ALABASTER ECAUSSINI</t>
  </si>
  <si>
    <t>OTHERS (ECAUSSINE ETC)</t>
  </si>
  <si>
    <t>GRANITE CRUDE OR ROUGHLY TRIMMED</t>
  </si>
  <si>
    <t>GRANITE MERELY CUT INTO BLOCK/SLABS OF    RECTANGULAR (INCL SQR) SHAPE</t>
  </si>
  <si>
    <t>SANDSTONE</t>
  </si>
  <si>
    <t>PAKUR STONE</t>
  </si>
  <si>
    <t>STONE BOULDERS</t>
  </si>
  <si>
    <t>OTHER MONUMENTAL OR BUILDING STONE NES</t>
  </si>
  <si>
    <t>PAKUR STONE CRUSHED OR BROKEN -PEBBLESETC</t>
  </si>
  <si>
    <t>FLINT - PEBBLES ETC</t>
  </si>
  <si>
    <t>OTHR BALLAST SHINGLE AND FLNT W/N HT-TREATED</t>
  </si>
  <si>
    <t>MACADAM OF SLG DROSS/SMLR INDTRL WASTE W/ NINCORPRTNG THE MATRLS IN SUB-HD 251710</t>
  </si>
  <si>
    <t>TARRED MACADAM</t>
  </si>
  <si>
    <t>GRANULES CHPPING AND POWDR OF MARBLE</t>
  </si>
  <si>
    <t>OTHR GRANULES CHIPPINGS AND PWDR OF STONES  OF HDG NO 2515/2516 W/N HEAT-TREATED</t>
  </si>
  <si>
    <t>DOLOMITE NOT CALCINED OR SINTERED</t>
  </si>
  <si>
    <t>CALCINED OR SINTERED DOLOMITE</t>
  </si>
  <si>
    <t>NATURAL MAGNESIUM CARBONATE(MAGNESITE)</t>
  </si>
  <si>
    <t>FUSED MAGNESIA (NATURAL)</t>
  </si>
  <si>
    <t>DEAD-BUR (SINTERED) MAGNESIA</t>
  </si>
  <si>
    <t>MAGNESUM CALCINED NES OR INCLUDED</t>
  </si>
  <si>
    <t>MAGNESIUM OXIDE</t>
  </si>
  <si>
    <t>OTHER MAGNESIUM W/N PVRE</t>
  </si>
  <si>
    <t>NATURAL GYPSUM AND ANHYDRITE</t>
  </si>
  <si>
    <t>MARINE GYPSUM AND ANHYDRITE</t>
  </si>
  <si>
    <t>OTHER GYPSUM AND AMIXDRITE</t>
  </si>
  <si>
    <t>CALCINED PLASTERS</t>
  </si>
  <si>
    <t>PLASTERS OTHER THAN CALCINED</t>
  </si>
  <si>
    <t>LIMESTONE FLUX (L.D BELOW 1% SIO2)</t>
  </si>
  <si>
    <t>LIMESTONE OTHR THN LIMESTONE FLUX</t>
  </si>
  <si>
    <t>QUICKLIME</t>
  </si>
  <si>
    <t>SLAKED LIME</t>
  </si>
  <si>
    <t>HYDRAULIC LIME</t>
  </si>
  <si>
    <t>CEMENT CLINKERS</t>
  </si>
  <si>
    <t>WHITE CEMENT W/N ARTIFICIALLY CLRD</t>
  </si>
  <si>
    <t>ORDINARY PORTLAND CEMENT, DRY</t>
  </si>
  <si>
    <t>ORDINARY PORTLAND CEMENT, COLOURED</t>
  </si>
  <si>
    <t>PORTLAND POZZOLANA CEMENT</t>
  </si>
  <si>
    <t>PORTLAND SLAG CEMENT</t>
  </si>
  <si>
    <t>OTHER PORTLAND CEMENT NES</t>
  </si>
  <si>
    <t>ALUMINOUS CEMENT</t>
  </si>
  <si>
    <t>HIGH ALUMINA REFRACTORY CEMENT</t>
  </si>
  <si>
    <t>OTHER HYDRAULIC CEMENTS NES</t>
  </si>
  <si>
    <t>OTHER IN ROCK FORM</t>
  </si>
  <si>
    <t>FIBRE RAW BEATEN OR WASHED OR GRADED TO   LENGTH CHRYSOTILE</t>
  </si>
  <si>
    <t>OTHER, FIBRE RAW, BEATEN OR WASHED</t>
  </si>
  <si>
    <t>MICA BLOCKS</t>
  </si>
  <si>
    <t>CONDENSOR FILMS TRMMD BUT NOT CUT TO SHAPE</t>
  </si>
  <si>
    <t>MICA SPLITTINGS BOOK FORM</t>
  </si>
  <si>
    <t>MICA SPLITTINGS -LOOSE</t>
  </si>
  <si>
    <t>OTHER CRUDE MICA AND MICA SPLTNGS</t>
  </si>
  <si>
    <t>MICA FLAKES  2.20 MESH</t>
  </si>
  <si>
    <t>MICA POWDER DRY CROUND</t>
  </si>
  <si>
    <t>MICA POWDER -MICRONISED</t>
  </si>
  <si>
    <t>MICA POWDER WET GROUND</t>
  </si>
  <si>
    <t>MICA POWDR CALCINED</t>
  </si>
  <si>
    <t>OTHER MICA POWDER</t>
  </si>
  <si>
    <t>MICA MINE SCRAP AND WASTE</t>
  </si>
  <si>
    <t>MICA FACTORY SCRAP</t>
  </si>
  <si>
    <t>MICA CUTTINGS BOOK FORM</t>
  </si>
  <si>
    <t>OTHER MICA WASTE</t>
  </si>
  <si>
    <t>STEATITE( SOAP STONE ETC) BLOCK</t>
  </si>
  <si>
    <t>STEATITE( SOAP STONE ETC) LUMPS</t>
  </si>
  <si>
    <t>OTHER NATRLSTEATITE NOT CRUSHED NOT PWORD</t>
  </si>
  <si>
    <t>NATRL STEATITE CRUSHED/POWDERED</t>
  </si>
  <si>
    <t>NATURAL CALCIUM BORATES AND CONCENTRATES THEREOF (WHETHER OR NOT CALCINED)</t>
  </si>
  <si>
    <t>OTHER NATURAL BORATES AND CONCENTRATE THEREOF</t>
  </si>
  <si>
    <t>FELSPAR LUMPS</t>
  </si>
  <si>
    <t>FELSPAR POWDER</t>
  </si>
  <si>
    <t>FLUORSPAR CNTNG BY WT 97 PRCNT OR LESS OF CALCIUM FLUORIDE</t>
  </si>
  <si>
    <t>FLUORSPAR CNTNG BY WT MORE THAN           97 PERCENT OF CALCIUM FLUORIDE</t>
  </si>
  <si>
    <t>LEUCITE NEPHELINE AND NEPHELINE SYENITE</t>
  </si>
  <si>
    <t>VERMICULITE</t>
  </si>
  <si>
    <t>PERLITE</t>
  </si>
  <si>
    <t>OTHER VERMICULITE,PERLITE AND CALORITS      UNEXPANDED (INCLUDNG POWDER)</t>
  </si>
  <si>
    <t>KIESERITE EPSOMITE (NATRL MAG SULPHATES)</t>
  </si>
  <si>
    <t>MEERSCHAUM (W/N IN PLSHD PIECES) AND AMBER  AGGLMRTD MEERACHAUM AND AGGLMRTD AMBER IN   PLTS RODS ETC NT WORKD AFTR MOLD</t>
  </si>
  <si>
    <t>NATURAL ARSENIC SULPHIDES (E.G.ORPIMENT)</t>
  </si>
  <si>
    <t>CALCITE</t>
  </si>
  <si>
    <t>ORES AND CNCRTS OF RARE ESRTHMTLS</t>
  </si>
  <si>
    <t>WOLLASTONITE</t>
  </si>
  <si>
    <t>EARTH COLOURS OCHRE CRUDE</t>
  </si>
  <si>
    <t>EARTH COLOURS OCHRE PROCESSED</t>
  </si>
  <si>
    <t>STRONTIUM SULPHATE (NATURAL ORE)</t>
  </si>
  <si>
    <t>OTHER MINERAL SUBSTANCES NES</t>
  </si>
  <si>
    <t>60% FE OR MORE BUT BELOW 62% FE</t>
  </si>
  <si>
    <t>62% FE OR MORE BUT BELOW 65% FE</t>
  </si>
  <si>
    <t>65% FE AND ABOVE</t>
  </si>
  <si>
    <t>BELOW 55% FE</t>
  </si>
  <si>
    <t>55% FE OR MORE BUT BELOW 58% FE</t>
  </si>
  <si>
    <t>58% FE OR MORE BUT BELOW 60% FE</t>
  </si>
  <si>
    <t>NON-AGGLOMERATED IRON ORE CONCENTRATES</t>
  </si>
  <si>
    <t>OTHER NON AGGLOMERATED IRO ORES AND         CONCENTRATES</t>
  </si>
  <si>
    <t>AGGLOMERATED IRON ORE PELLETS</t>
  </si>
  <si>
    <t>AGGLOMERATED IRON ORE AND CONCENTRATES</t>
  </si>
  <si>
    <t>ROASTED IRON PYRITES</t>
  </si>
  <si>
    <t>MNGANSE ORE(&lt;44 BUT&gt;OR EQL TO 40 PRCNT)</t>
  </si>
  <si>
    <t>MANGANESE ORE (&lt;40 BUT &gt;=35%)</t>
  </si>
  <si>
    <t>MANGANESE 0RE SINTERS, AGGL0MERAID</t>
  </si>
  <si>
    <t>OTHER MANGANESE ORES AND CONCENTRATES</t>
  </si>
  <si>
    <t>COPPER ORES AND CONCENTRATES</t>
  </si>
  <si>
    <t>NICKEL ORES AND CONCENTRATES</t>
  </si>
  <si>
    <t>BAUXITE (NATURAL) NOT CALCINED</t>
  </si>
  <si>
    <t>BAUXITE(NATURAL) CALCINED</t>
  </si>
  <si>
    <t>OTHER ALUMINIUM ORES AND CONCENTRATES</t>
  </si>
  <si>
    <t>LEAD ORES AND CONCENTRATES</t>
  </si>
  <si>
    <t>ZINC ORES AND CONCENTRATES</t>
  </si>
  <si>
    <t>CHROME ORE LUMPS BELOW 40% CR2O3</t>
  </si>
  <si>
    <t>OTHER CHROMIUM ORES AND CONCENTRATES</t>
  </si>
  <si>
    <t>TUNGSTEN ORES AND CONCENTRATES</t>
  </si>
  <si>
    <t>URANIUM ORES AND CONCENTRATES</t>
  </si>
  <si>
    <t>THORIUM ORES AND CONCENTRATES</t>
  </si>
  <si>
    <t>MOLYBDNUM ORES AND CONCENTRATES ROASTED</t>
  </si>
  <si>
    <t>OTHER MOLYBDENUM ORES AND CONCENTRATES</t>
  </si>
  <si>
    <t>ILMENITE,UPGRADED(BENEFICIATED ILMENITE   INCLUDING ILMENITE GROUND)</t>
  </si>
  <si>
    <t>RARE EARTH OXIDES INCLUDING RUTILE SAND</t>
  </si>
  <si>
    <t>OTHER RUTILE</t>
  </si>
  <si>
    <t>OTHER TITANIUM ORES AND CONCENTRATES</t>
  </si>
  <si>
    <t>ZIRCONIUM ORES AND CONCENTRATES</t>
  </si>
  <si>
    <t>VANADIUM ORES AND CONCENTRATES</t>
  </si>
  <si>
    <t>OTHER PRECIOUS METALORES AND CONCENTRATES</t>
  </si>
  <si>
    <t>ANTIMONY ORES AND CONCNRTS</t>
  </si>
  <si>
    <t>ALL OTHER ORES AND CONCENTRATES</t>
  </si>
  <si>
    <t>GRNULATD SLAG(SLAG SAND) FROM IRON/STEEL</t>
  </si>
  <si>
    <t>CONVERTED SLAG(SCULL) OF BLAST FURNACE</t>
  </si>
  <si>
    <t>OTHER WASTE FROM IRON/STEEL</t>
  </si>
  <si>
    <t>HARD ZINC SPELTER</t>
  </si>
  <si>
    <t>ZINC DROSS</t>
  </si>
  <si>
    <t>BRASS DR0SS</t>
  </si>
  <si>
    <t>OTHER ASH AND RESIDUES CONTG MAINLY COPPER</t>
  </si>
  <si>
    <t>ALUMINIUM DR0SS</t>
  </si>
  <si>
    <t>OTHER ASH AND RESIDUES CONTNG MAINLY        ALUMINIUM</t>
  </si>
  <si>
    <t>CONTNG ANTIMONY,RERYLLIUM,CADMIUM,        CHROMIUMOR THEIR  MIXTURES</t>
  </si>
  <si>
    <t>ALL OTHER ASH AND RESIDUES (EXCEPT FROM IRON ANDSTEEL ) CONTNG METALS AND THEIR COMP</t>
  </si>
  <si>
    <t>ASH AND RESIDUES FROM INCINERATION OF       MUNICIPAL WASTE</t>
  </si>
  <si>
    <t>ASH AND RESIDUES FROM INCINERATION  OF      OTHERTHAN MUNICIPAL WASTE</t>
  </si>
  <si>
    <t>ANTHRCITE COAL W/N PULVRSD BUT NT AGLOMRTD</t>
  </si>
  <si>
    <t>Bituminous coal : Coking coal</t>
  </si>
  <si>
    <t>Bituminous coal : Other</t>
  </si>
  <si>
    <t>COKING COAL</t>
  </si>
  <si>
    <t>STEAM COAL</t>
  </si>
  <si>
    <t>OTHER COAL W/N PULVRSD BUT NTAGLDMRTD</t>
  </si>
  <si>
    <t>OTHER SOLID FUELS FROM COAL</t>
  </si>
  <si>
    <t>LIGNITE W/N PULVRSD BUT NOT AGLOMRTD</t>
  </si>
  <si>
    <t>AGGLOMERATED LIGNITE</t>
  </si>
  <si>
    <t>PEAT W/N CMPRSSD INTO BALS BT NT AGLMRTD</t>
  </si>
  <si>
    <t>OTHER PEAT W/N AGLOMRTD</t>
  </si>
  <si>
    <t>RETORT CARBON (GAS CARBON)</t>
  </si>
  <si>
    <t>COKE AND SEMI-COKE OF LIGNITE OR OF PEAT</t>
  </si>
  <si>
    <t>HARD COKE OF COAL</t>
  </si>
  <si>
    <t>SOFT COKE OF COAL</t>
  </si>
  <si>
    <t>OTHER COKES OF COAL</t>
  </si>
  <si>
    <t>COAL TAR</t>
  </si>
  <si>
    <t>OTHR MNRL TARS (INCLDNG PRTIALY DISTLD)   TARS AND BLNDS OF PITCH WTH CREOSOTE OIL AND  OTHER COAL TAR DISTILLATION PROD</t>
  </si>
  <si>
    <t>BANZOLE (BENZENE)</t>
  </si>
  <si>
    <t>TOLUOLE (TOLUENE)</t>
  </si>
  <si>
    <t>XYLOLE (XYLENES)</t>
  </si>
  <si>
    <t>NAPTHALENE</t>
  </si>
  <si>
    <t>OTH ARMTC HYDCRBN MXTRS OF WHICH 65 PRCNT OR MORE BY VL (INCLDNG LOSSES) DISTLS AT 250 DGR.C. BY ISO 3405 (ASTM D 86 METHOD)</t>
  </si>
  <si>
    <t>CREOSOTE OILS</t>
  </si>
  <si>
    <t>OTHER OIL AND OIL PRODCTS OF DISTILATION OF HIGH TEMP. COAL TAR, ETC.</t>
  </si>
  <si>
    <t>OBTAINED BY BLENDING WITH CREOSOTE OIL OR OTHER COAL TAR  DISTILLATES</t>
  </si>
  <si>
    <t>OTHER PITCH AND PITCH COKE OBTAIND FROM     COALTAR/OTHER MNRL TARS</t>
  </si>
  <si>
    <t>LIGHT NAPHTHA</t>
  </si>
  <si>
    <t>HEAVY NAPHTHA</t>
  </si>
  <si>
    <t>FULL RANGE NAPHTHA</t>
  </si>
  <si>
    <t>SOLVENT 60/80</t>
  </si>
  <si>
    <t>SOLVENT 50/120</t>
  </si>
  <si>
    <t>SOLVENT 145/205</t>
  </si>
  <si>
    <t>MOTOR GASOLINE CONFORMING TO STANDARD IS 2796</t>
  </si>
  <si>
    <t>E 20 FUEL CONFORMING TO STANDARD IS 17021</t>
  </si>
  <si>
    <t>E 15 FUEL CONFORMING TO STANDARD IS 17021</t>
  </si>
  <si>
    <t>AVIATION GASOLINE CONFORMING TO STANDARD IS 1604</t>
  </si>
  <si>
    <t>AVIATION TURBINE FUEL (ATF)</t>
  </si>
  <si>
    <t>KEROSENE INTERMEDIATE</t>
  </si>
  <si>
    <t>KEROSENE CONFORMING TO STANDARD IS 1459</t>
  </si>
  <si>
    <t>AVIATION TURBINE FUELS, KEROSENE TYPE CONFORMING TO STANDARD IS 1571</t>
  </si>
  <si>
    <t>GAS OIL</t>
  </si>
  <si>
    <t>VACUUM GAS OIL</t>
  </si>
  <si>
    <t>LIGHT DIESEL OIL CONFORMING TO STANDARD IS 15770</t>
  </si>
  <si>
    <t>AUTOMOTIVE DIESEL FUEL, NOT CONTAINING BIODIESEL, CONFORMING TO STANDARD IS 1460</t>
  </si>
  <si>
    <t>HIGH FLASH HIGH SPEED DIESEL FUEL CONFORMING TO STANDARD IS 16861</t>
  </si>
  <si>
    <t>GRADE LV</t>
  </si>
  <si>
    <t>GRADE MV1</t>
  </si>
  <si>
    <t>GRADE MV2</t>
  </si>
  <si>
    <t>GRADE HV</t>
  </si>
  <si>
    <t>DISTILLATE OIL</t>
  </si>
  <si>
    <t>RESIDUAL OIL</t>
  </si>
  <si>
    <t>BASE OIL</t>
  </si>
  <si>
    <t>ENGINE OIL (INTERNAL COMBUSTION ENGINE CRANKCASE OILS) CONFORMING TO STANDARD IS 13656</t>
  </si>
  <si>
    <t>ENGINE OIL CONFORMING TO STANDARD IS 14234</t>
  </si>
  <si>
    <t>INDUSTRIAL GEAR OIL CONFORMING TO STANDARD IS 1118</t>
  </si>
  <si>
    <t>INDUSTRIAL GEAR OIL CONFORMING TO STANDARD IS 8406</t>
  </si>
  <si>
    <t>GENERAL PURPOSE MACHINERY AND SPINDLE OILS CONFORMING TO STANDARD IS 493</t>
  </si>
  <si>
    <t>TURBINE LUBRICATING OIL CONFORMING TO STANDARD IS 1012</t>
  </si>
  <si>
    <t>OTHER LUBRICATING OIL, CONFORMING TO ANY OTHER BIS STANDARD</t>
  </si>
  <si>
    <t>OTHER LUBRICATING OIL, NOT CONFORMING TO ANY BIS STANDARD</t>
  </si>
  <si>
    <t>CUTTING OIL CONFORMING TO STANDARD IS 1115</t>
  </si>
  <si>
    <t>CUTTING OIL (NEAT) CONFORMING TO STANDARD IS 3065</t>
  </si>
  <si>
    <t>HYDRAULIC OIL CONFORMING TO STANDARD IS 3098 OR IS 11656</t>
  </si>
  <si>
    <t>INDUSTRIAL WHITE OIL CONFORMING TO STANDARD IS 1083</t>
  </si>
  <si>
    <t>INSULATING OIL FOR TRANSFORMER AND CIRCUIT- BREAKER (TRANSFORMER AND CIRCUIT-BREAKER OILS)</t>
  </si>
  <si>
    <t>MINERAL OIL FOR COSMETIC INDUSTRY CONFORMING TO STANDARD IS 7299</t>
  </si>
  <si>
    <t>JUTE BATCHING OIL CONFORMING TO STANDARD IS 1758</t>
  </si>
  <si>
    <t>OTHER CUTTING OIL, HYDRAULIC OIL, INDUSTRIAL WHITE OIL, JUTE BATCHING OIL, MINERAL OIL FOR COSMETIC  INDUSTRY</t>
  </si>
  <si>
    <t>OTHER PETROLEUM OILS AND OILS OBTAINE     FROMBITUMINOUS MINERALS NES</t>
  </si>
  <si>
    <t>AUTOMOTIVE DIESEL FUEL, CONTAINING BIODIESEL, CONFORMING TO STANDARD IS 1460</t>
  </si>
  <si>
    <t>DIESEL FUEL BLEND (B6 TO B20) CONFORMING TO STANDARD IS 16531</t>
  </si>
  <si>
    <t>WASTE OIL CONTAINING POLYCHLORINATED      BIPHENYLS (PCBS)/TERPHENYLS (PCTS) OR     POLYBROMINATED BIPHENYLS (PBBS)</t>
  </si>
  <si>
    <t>OTHER WASTE OIL</t>
  </si>
  <si>
    <t>LIQUIFIED NATURAL GAS</t>
  </si>
  <si>
    <t>LIQUIFIED PROPANE</t>
  </si>
  <si>
    <t>LIQUIFIED BUTANES</t>
  </si>
  <si>
    <t>LQFD ETHYLNE PROPYLENE BUTYLENE AND BUTADENE</t>
  </si>
  <si>
    <t>LPG (FOR NON-AUTOMOTIVE PURPOSES) CONFORMING TO STANDARD IS 4576</t>
  </si>
  <si>
    <t>LPG (FOR AUTOMOTIVE PURPOSES) CONFORMING TO STANDARD IS 14861</t>
  </si>
  <si>
    <t>NATURAL GAS IN GASEOUS STATE</t>
  </si>
  <si>
    <t>OTHER PETROLEUM GASES AND OTHER GASEOUS     HYDROCARBONS IN THE GASEOUS STATE NES</t>
  </si>
  <si>
    <t>CRUDE PETROLEUM JELLY</t>
  </si>
  <si>
    <t>OTHER PETROLEUM JELLY</t>
  </si>
  <si>
    <t>PARAFFIN WAX CONTAINING BY WEIGHT LESS THAN 0.75 % OF OIL:</t>
  </si>
  <si>
    <t>MICRO-CRYSTALLINE PETROLEUM WAS</t>
  </si>
  <si>
    <t>SLACK WAX</t>
  </si>
  <si>
    <t>PARAFFIN WAX CONTAINING BY WEIGHT LESS THAN 0.75 % OF OIL</t>
  </si>
  <si>
    <t>OTHER WAXES OBTAINED BY          SYNTHESIS/OTHER PROCESS W/N COLOURED NES</t>
  </si>
  <si>
    <t>RAW PETROLEUM COKE FOR ANODE MAKING IN ALUMINIUM INDUSTRY CONFORMING TO STANDARD IS 17049</t>
  </si>
  <si>
    <t>CALCINED PETROLEUM COKE FOR ANODE MAKING IN ALUMINIUM INDUSTRY CONFORMING TO STANDARD IS 17049</t>
  </si>
  <si>
    <t>PETROLEUM BITUMEN</t>
  </si>
  <si>
    <t>OTHR RESDUS OF PETRLM OILS/OF OILS        OBTAINED FROM BITUMINOUS MINERALS</t>
  </si>
  <si>
    <t>BITUMINOUS OR OIL SHALE AND TAR SANDS</t>
  </si>
  <si>
    <t>ASPHALT NATURAL</t>
  </si>
  <si>
    <t>BITUMEN NATURAL</t>
  </si>
  <si>
    <t>GILSONETE</t>
  </si>
  <si>
    <t>OTHER ASPHALTITES AND ASPHALTIC ROCKS</t>
  </si>
  <si>
    <t>CUT BACKS,BITUMINOUS OR ASPHALT</t>
  </si>
  <si>
    <t>OTHER BITMNS MXTRS BASED ON MNRL TAR/PITCH</t>
  </si>
  <si>
    <t>ELECTRICAL ENERGY</t>
  </si>
  <si>
    <t>CHLORINE</t>
  </si>
  <si>
    <t>IODINE</t>
  </si>
  <si>
    <t>FLUORINE</t>
  </si>
  <si>
    <t>BROMINE</t>
  </si>
  <si>
    <t>SUBLIMED SULPHUR</t>
  </si>
  <si>
    <t>PRECIPITATED SULPHUR</t>
  </si>
  <si>
    <t>COLLOIDAL SULPHUR</t>
  </si>
  <si>
    <t>CARBON BLACKS</t>
  </si>
  <si>
    <t>OTHER CARBON</t>
  </si>
  <si>
    <t>HYDROGEN</t>
  </si>
  <si>
    <t>ARGON  (RARE GASES)</t>
  </si>
  <si>
    <t>HELLIUM</t>
  </si>
  <si>
    <t>OTHR RARE GASES OTHER THAN ARGON AND HELLIUM</t>
  </si>
  <si>
    <t>NITROGEN</t>
  </si>
  <si>
    <t>OXYGEN,MEDICINAL GRAPE</t>
  </si>
  <si>
    <t>OTHER OXYGEN</t>
  </si>
  <si>
    <t>BORON</t>
  </si>
  <si>
    <t>TELLURIUM</t>
  </si>
  <si>
    <t>SILICON CONTNG MORE THAN99.99% BY WT OF   SILICON</t>
  </si>
  <si>
    <t>OTHER SILICON</t>
  </si>
  <si>
    <t>PHOSPHORUS BLACK</t>
  </si>
  <si>
    <t>PHOSPHORUS RED</t>
  </si>
  <si>
    <t>PHOSPHORUS WHITE OR YELLOW</t>
  </si>
  <si>
    <t>ARSENIC</t>
  </si>
  <si>
    <t>SELENIUM</t>
  </si>
  <si>
    <t>SODIUM</t>
  </si>
  <si>
    <t>CALCIUM</t>
  </si>
  <si>
    <t>OTHER ALKALI/ALKALINE -EARTH METALS</t>
  </si>
  <si>
    <t>RARE-EARTH METALS SCANDIUM AND YTTRIUM      W/N INTERMIXED/INTERALLOYED</t>
  </si>
  <si>
    <t>MERCURY</t>
  </si>
  <si>
    <t>HYDROGEN CHLORIDE(HYDROCHLORIC ACID)</t>
  </si>
  <si>
    <t>CHLORO-SULPHURIC ACID</t>
  </si>
  <si>
    <t>SULPHURIC ACID</t>
  </si>
  <si>
    <t>OLEUM</t>
  </si>
  <si>
    <t>NITRIC ACID</t>
  </si>
  <si>
    <t>SULPHONITRIC ACID</t>
  </si>
  <si>
    <t>DIPHOSPHORUS PENIAOXIDE</t>
  </si>
  <si>
    <t>PH0SPH0RIC ACID</t>
  </si>
  <si>
    <t>P0LYPH0SPH0RIC ACID</t>
  </si>
  <si>
    <t>OXIDES OF BORON</t>
  </si>
  <si>
    <t>BORIC ACID</t>
  </si>
  <si>
    <t>HYDROGEN FLUORIDE(HYDROFLUORIC ACID)</t>
  </si>
  <si>
    <t>HYDROGEN CYANIDE (HYDROCYANIC ACID )</t>
  </si>
  <si>
    <t>HYPOPHPSPHOROUS ACID (PHOSPHINIC ACID)</t>
  </si>
  <si>
    <t>SULPHONIC ACID</t>
  </si>
  <si>
    <t>OTHER INORGANIC ACIDS</t>
  </si>
  <si>
    <t>DRY ICE</t>
  </si>
  <si>
    <t>CARBON DIOXIDE IN OTHER FORM</t>
  </si>
  <si>
    <t>SILICON DIOXIDE</t>
  </si>
  <si>
    <t>ARSENIC PENTOXIDE</t>
  </si>
  <si>
    <t>ARSENIC TRIOXIDE</t>
  </si>
  <si>
    <t>NITROUS OXIDE</t>
  </si>
  <si>
    <t>CARBON MONOXIDE</t>
  </si>
  <si>
    <t>SULPHUR TRIOXIDE (SULPHURIC ANHYDRIDE)</t>
  </si>
  <si>
    <t>OTHER INORGNC OXGN COMPNDS OF NON-MTLS,   NES</t>
  </si>
  <si>
    <t>CARBONYL DICHLORIDE (PHOSGENE)</t>
  </si>
  <si>
    <t>PHOSPHOROUS OXYCHLORIDE</t>
  </si>
  <si>
    <t>PHOSPHOROUS TRICHLORIDE</t>
  </si>
  <si>
    <t>PHOSPHOROUS PENTACHLORIDE</t>
  </si>
  <si>
    <t>SULPHUR MONOCHLORIDE</t>
  </si>
  <si>
    <t>SULPHUR DICHLORIDE</t>
  </si>
  <si>
    <t>THIONYL CHLORIDE</t>
  </si>
  <si>
    <t>CARBON DISULPHIDE</t>
  </si>
  <si>
    <t>ARSENIC DISULPHIDE (ARTIFICIAL)</t>
  </si>
  <si>
    <t>OTER SULPHIDES OF NON-METALS NES</t>
  </si>
  <si>
    <t>ANHYDROUS AMMONIA</t>
  </si>
  <si>
    <t>AMMONIA IN AQUEOUS SOLUTION</t>
  </si>
  <si>
    <t>FLAKES OF SODIUM HYDROXIDE(NAOH),SOLID</t>
  </si>
  <si>
    <t>NAOH, SOLID, OTHER THAN FLAKES</t>
  </si>
  <si>
    <t>NAOH IN AQS SOLN (SODA LYE OR LQD SODA)</t>
  </si>
  <si>
    <t>POTASSIUM HYPROXIDE (CAUSTIC POTASH)</t>
  </si>
  <si>
    <t>PEROXIDES OF SODIUM OR POTASSIUM</t>
  </si>
  <si>
    <t>MAGNESIUM HYDROXIDE</t>
  </si>
  <si>
    <t>PEROXIDE OF MAGNESIUM</t>
  </si>
  <si>
    <t>OXIDES,HYDROXIDES AND PEROXIDE OF STRONTIUM OR BARIUM</t>
  </si>
  <si>
    <t>ZINC OXIDE</t>
  </si>
  <si>
    <t>ZINC PEROXIDE</t>
  </si>
  <si>
    <t>ARTIFICIAL CORUNDUM W/N CHEMICALLY DEFINED</t>
  </si>
  <si>
    <t>ALUMINA CALCINED, Metallurgical grade, conforming to IS 17441</t>
  </si>
  <si>
    <t>ALUMINA CALCINED, Non-Metallurgical grade, conforming to IS 17441</t>
  </si>
  <si>
    <t>OTHER ALUMINIUM OXIDE</t>
  </si>
  <si>
    <t>ALUMINIUM HYDROXIDE</t>
  </si>
  <si>
    <t>CHROMIUM TRIOXIDE</t>
  </si>
  <si>
    <t>OTHER CHROMIUM OXIDES AND HYDROXIDES</t>
  </si>
  <si>
    <t>MANGANESE DIOXIDE</t>
  </si>
  <si>
    <t>OTHER MANGANESE OXIDES</t>
  </si>
  <si>
    <t>IRON OXIDES</t>
  </si>
  <si>
    <t>IRON HYDROXIDES</t>
  </si>
  <si>
    <t>EARTH COLOURS</t>
  </si>
  <si>
    <t>COBALT OXIDE</t>
  </si>
  <si>
    <t>COBALT HYDROXIDE</t>
  </si>
  <si>
    <t>COMMERCIAL COBALT OXIDE</t>
  </si>
  <si>
    <t>TITANIUM DIOXIDE</t>
  </si>
  <si>
    <t>OTHER TITANIUM OXIDES</t>
  </si>
  <si>
    <t>LITHARGE</t>
  </si>
  <si>
    <t>MASSICOT(NATURAL LEAD MONOXIDE)</t>
  </si>
  <si>
    <t>OTHER LEAD OXIDES</t>
  </si>
  <si>
    <t>HYDRAZINE ANHYDROUS</t>
  </si>
  <si>
    <t>HYDRAZINE HYDRATE</t>
  </si>
  <si>
    <t>HYDRAZINE SULPHATE</t>
  </si>
  <si>
    <t>HYDROXYLAMINE SULPHATE</t>
  </si>
  <si>
    <t>OTHER HYDRAZINE AND HYDROXYLAMINE AND THEIR INORGNC SLTS</t>
  </si>
  <si>
    <t>LITHIUM OXIDE AND HYDROXIDE</t>
  </si>
  <si>
    <t>VANADIUM PENIOXIDE FLAKES</t>
  </si>
  <si>
    <t>OTHER OXIDES AND HYDROXIDES OF VANADIUM</t>
  </si>
  <si>
    <t>NICKEL OXIDES AND HYDROXIDES</t>
  </si>
  <si>
    <t>COPPER OXIDES AND HYDROXIDES</t>
  </si>
  <si>
    <t>GERMANIUM OXIDES</t>
  </si>
  <si>
    <t>ZIRCONIUM DIOXIDES</t>
  </si>
  <si>
    <t>MOLYBDENUM TRIOXIDE</t>
  </si>
  <si>
    <t>MOLYBDIC ACID</t>
  </si>
  <si>
    <t>OTHER MOLYBDENUM OXIDES AND HYDROXIDES</t>
  </si>
  <si>
    <t>ANTIMONY OXIDES</t>
  </si>
  <si>
    <t>TIN OXIDE</t>
  </si>
  <si>
    <t>CADMIUM OXIDE</t>
  </si>
  <si>
    <t>CALCIUM HYDROXIDE</t>
  </si>
  <si>
    <t>AMM0NIUM HYDR0XIDE</t>
  </si>
  <si>
    <t>OTHER INORGANIC BASES METAL OXIDES        HYDROXIDES AND PEROXIDES</t>
  </si>
  <si>
    <t>FLUORIDES OF ALUMINIUM</t>
  </si>
  <si>
    <t>MAGNESIUM FLUORIDES</t>
  </si>
  <si>
    <t>OTHER FLUORIDES, NES</t>
  </si>
  <si>
    <t>SODIUM HEXAFLUOROALUMINATE</t>
  </si>
  <si>
    <t>OTHER FLUOROSILICATES, FLUROALUMINATES AND  OTHER COMPLX FLUORINE SALTS</t>
  </si>
  <si>
    <t>AMMONIUM CHLORIDE</t>
  </si>
  <si>
    <t>CALCIUM CHLORIDE</t>
  </si>
  <si>
    <t>CHLORIDES OF MAGNESIUM</t>
  </si>
  <si>
    <t>CHLORIDES OF ALUMINIUM</t>
  </si>
  <si>
    <t>CHLORIDE OF NICKEL</t>
  </si>
  <si>
    <t>MERCUROUS CHLORIDE</t>
  </si>
  <si>
    <t>STRONTIUM CHLORIDE</t>
  </si>
  <si>
    <t>CUPROUS CHLORIDE</t>
  </si>
  <si>
    <t>OTHER CHLORIDES, NES</t>
  </si>
  <si>
    <t>COPPER OXYCHLORIDE</t>
  </si>
  <si>
    <t>OTHER COPPER CHLORIDE OXIDES NES</t>
  </si>
  <si>
    <t>OTHER CHLORIDE OXIDES AND CHLORID HYDROXIDES</t>
  </si>
  <si>
    <t>SODIUM BROMIDE</t>
  </si>
  <si>
    <t>POTASSIUM BROMIDE</t>
  </si>
  <si>
    <t>MAGNESIUM BROMIDE</t>
  </si>
  <si>
    <t>BROMIDES AND OXYBROMIDES N E S</t>
  </si>
  <si>
    <t>POTASSIUM IODIDE</t>
  </si>
  <si>
    <t>SODIUM IODIDE</t>
  </si>
  <si>
    <t>OTHER IDODIES AND OXYIODIDES</t>
  </si>
  <si>
    <t>COMMERCIAL CALCIUM HYPOCHLORIDE (         BLEACHINGPASTE OR POWDER)</t>
  </si>
  <si>
    <t>OTHER COMMERCIAL CALCIUM HYPOCHLORIDES</t>
  </si>
  <si>
    <t>BLEACHING PASTE OR POWDER OF SODIUM       HYPOCHLORITES</t>
  </si>
  <si>
    <t>OTHER SODIUM HYPOCHLORITES</t>
  </si>
  <si>
    <t>POTTASIUM HYPOCHLORITES</t>
  </si>
  <si>
    <t>SODIUM CHLORITE</t>
  </si>
  <si>
    <t>HYPOBRAMITES</t>
  </si>
  <si>
    <t>BLEACHING PASTE OR POWDER OF OTHER        HYPOCHLORITES</t>
  </si>
  <si>
    <t>SODIUM CHLORATE</t>
  </si>
  <si>
    <t>BARIUM CHLORATE</t>
  </si>
  <si>
    <t>POTASSIUM CHLORATE</t>
  </si>
  <si>
    <t>OTHER CHLORATES</t>
  </si>
  <si>
    <t>PERCHLORATES</t>
  </si>
  <si>
    <t>BROMATES AND PERBROMATES</t>
  </si>
  <si>
    <t>IODATES AND PERIODATES</t>
  </si>
  <si>
    <t>SODIUM SULPHIDE</t>
  </si>
  <si>
    <t>OTHER SULPHIDES</t>
  </si>
  <si>
    <t>OTHER POLYSULPHIDES</t>
  </si>
  <si>
    <t>SODIUM DITHIONITES (SODIUM HYDROSULPHITE)</t>
  </si>
  <si>
    <t>SODIUM SULPHOXYLATE (INCL SODIUM FORMAL-  DEHDE SULPHOXYLATE)</t>
  </si>
  <si>
    <t>OTHER DITHIONITES (OF POTASSIUM ETC)</t>
  </si>
  <si>
    <t>OTHER SULPHOXYLATES</t>
  </si>
  <si>
    <t>SODIUM BI-SULPHITE</t>
  </si>
  <si>
    <t>SODIUM HYDROSULPHITES</t>
  </si>
  <si>
    <t>OTHER SODIUM SULPHITE</t>
  </si>
  <si>
    <t>POTASSIUM METABISULPHITE</t>
  </si>
  <si>
    <t>MAGNESIUM SULPHITE</t>
  </si>
  <si>
    <t>OTHER SULPHITE</t>
  </si>
  <si>
    <t>SODIUM THIOSULPHATE (HYPO)</t>
  </si>
  <si>
    <t>OTHER THIOSULPHATE</t>
  </si>
  <si>
    <t>DISODIUM SULPHATE</t>
  </si>
  <si>
    <t>SODIUM HYDROGEN SULPHATE(ACID SULPHATE)</t>
  </si>
  <si>
    <t>OTHER SODIUM SULPHATES</t>
  </si>
  <si>
    <t>MAGNESIUM SULPHATE</t>
  </si>
  <si>
    <t>ALUMINIUM SULPHATE (IRON FREE)</t>
  </si>
  <si>
    <t>OTHER ALUMINIUM SULPHATE</t>
  </si>
  <si>
    <t>NICKEL SULPHATE</t>
  </si>
  <si>
    <t>COPPER SULPHATE</t>
  </si>
  <si>
    <t>BARIUM SULPHATE</t>
  </si>
  <si>
    <t>FERROUS SULPHATE</t>
  </si>
  <si>
    <t>QUINIDINE SULPHATE</t>
  </si>
  <si>
    <t>MANGANESE SULPHATE</t>
  </si>
  <si>
    <t>STRONTIUM SULPHATE</t>
  </si>
  <si>
    <t>OTHER SULPHATES, NES</t>
  </si>
  <si>
    <t>AMMONIUM ALUM</t>
  </si>
  <si>
    <t>FERRIC AMMONIUM ALUM</t>
  </si>
  <si>
    <t>POTASH ALUM</t>
  </si>
  <si>
    <t>OTHER ALUMS</t>
  </si>
  <si>
    <t>PEROXOSULPHATES (PERSULPHATES)</t>
  </si>
  <si>
    <t>SODIUM NITRITE</t>
  </si>
  <si>
    <t>OTHER NITRITES</t>
  </si>
  <si>
    <t>POTASSIUM NITRATE</t>
  </si>
  <si>
    <t>STRONTIUM NITRATE</t>
  </si>
  <si>
    <t>MAGNESIUM NITRATE</t>
  </si>
  <si>
    <t>BARIUM NITRATE</t>
  </si>
  <si>
    <t>OTHER NITRATES NES</t>
  </si>
  <si>
    <t>CALCIUM HYPOPHOSPHITE</t>
  </si>
  <si>
    <t>MAGNESIUM HYPOPHOSPHITE</t>
  </si>
  <si>
    <t>OTHER HYPOPHOSPHITES NES</t>
  </si>
  <si>
    <t>MONO OR DISODIUM PHOSPHATE</t>
  </si>
  <si>
    <t>POTASSIUM PHOSPHATE</t>
  </si>
  <si>
    <t>"CALCIUM HYDROGENORTHO                     PHOSPHATE (DICALCIUM PHOSPHATE</t>
  </si>
  <si>
    <t>CALCIUM MONOBASIC PHOSPHATE</t>
  </si>
  <si>
    <t>CALCIUM TRIBASIC PHOSPHATE</t>
  </si>
  <si>
    <t>OTHER CALCIUM PHOSPHATE</t>
  </si>
  <si>
    <t>MAGNESIUM PHOSPHATE MONOBASIC</t>
  </si>
  <si>
    <t>MAGNESIUM PHOSPHATE DIBASIC</t>
  </si>
  <si>
    <t>MAGNESIUM PHOSPHATE TRIBASIC</t>
  </si>
  <si>
    <t>SODIUM HEXA META PHOSPHATE</t>
  </si>
  <si>
    <t>OTHER PHOSPHATES, NES</t>
  </si>
  <si>
    <t>SODIUM TRIPHOSPHATE( SODIUM TRIPLYPHOSPHAE</t>
  </si>
  <si>
    <t>OTHER POLYPHOSPHATES</t>
  </si>
  <si>
    <t>DISODIUM CARBONATE DENSE</t>
  </si>
  <si>
    <t>DISODIUM CARBONATE LIGHT</t>
  </si>
  <si>
    <t>OTHER DISODIUM CARBONATE</t>
  </si>
  <si>
    <t>SODIUM HYDROGEN CARBONATE (SODIUM         BICARBONATE)</t>
  </si>
  <si>
    <t>POTASSIUM CARBONATES</t>
  </si>
  <si>
    <t>CALCIUM CARBONATE</t>
  </si>
  <si>
    <t>BARIUM CARBONATE</t>
  </si>
  <si>
    <t>LITHIUM CARBONATES</t>
  </si>
  <si>
    <t>STRONTIUM CARBONATE</t>
  </si>
  <si>
    <t>PERCARBONATES</t>
  </si>
  <si>
    <t>MAGNESIUM CARBONATE (EXCL NATURAL)</t>
  </si>
  <si>
    <t>ALUMINIUM BICARBONATE</t>
  </si>
  <si>
    <t>OTHER CARBONATES, NES</t>
  </si>
  <si>
    <t>CYANIDESANDCYANIDE OXIDE OF SODIUM</t>
  </si>
  <si>
    <t>POTASSIUM CYANIDE</t>
  </si>
  <si>
    <t>OTHER CYANIDES AND CYANIDE OXIDES NES</t>
  </si>
  <si>
    <t>AMMONIUM SULPHOCYANIDE</t>
  </si>
  <si>
    <t>POTASSIUM FERRICYANIDE</t>
  </si>
  <si>
    <t>POTASSIUM FERROCYANIDE</t>
  </si>
  <si>
    <t>SODIUM FERROCYANIDE</t>
  </si>
  <si>
    <t>SODIUM NITROPRUSIDE(SOD NITROFERRICYANIDE)</t>
  </si>
  <si>
    <t>OTHER COMPLEX CYANIDES</t>
  </si>
  <si>
    <t>SODIUM METASILICATES</t>
  </si>
  <si>
    <t>OTHER SODIUM SILICATES</t>
  </si>
  <si>
    <t>MAGNESIUM TRISILICATE</t>
  </si>
  <si>
    <t>OTHER SILICATES AND COMMRCL METAL SILICATES, NES</t>
  </si>
  <si>
    <t>DISIDIUM TETRABORATES (RFND BORAX),       ANHYDROUS</t>
  </si>
  <si>
    <t>OTHER DISODIUM TETRABORATES</t>
  </si>
  <si>
    <t>MAGNESIUM BORATES</t>
  </si>
  <si>
    <t>OTHER BORATES</t>
  </si>
  <si>
    <t>PEROXOBORATES (PERBORATES)</t>
  </si>
  <si>
    <t>SODIUM DICHROMATE</t>
  </si>
  <si>
    <t>SODIUM CHROMATES</t>
  </si>
  <si>
    <t>OTHER DICHROMATES : PEROXOCHROMATES AND     CHROMATES</t>
  </si>
  <si>
    <t>POTASSIUM PERMANGANATE</t>
  </si>
  <si>
    <t>MANGANITES, MANGANATES AND PERMANGANATES    (OTHR THAN POTTASSIUM PERMANGANATES)</t>
  </si>
  <si>
    <t>ALUMINIUM MOLYBDATE</t>
  </si>
  <si>
    <t>SODIUM MOLYBDATE</t>
  </si>
  <si>
    <t>OTHER MOLYBDATES</t>
  </si>
  <si>
    <t>SODIUM TUNGSTATE</t>
  </si>
  <si>
    <t>OTHER TUNGSTATES</t>
  </si>
  <si>
    <t>OTHER SALTS OF OXOMETALLIC OR             PEROXOMETALLIC ACIDS, NES</t>
  </si>
  <si>
    <t>DOUBLE OR COMPLEX SILICATES INCL.         ALUMINOSILICATES</t>
  </si>
  <si>
    <t>ARSENITES AND ARSENATES</t>
  </si>
  <si>
    <t>BICHROMATES/DICHROMATES</t>
  </si>
  <si>
    <t>OTHER SALTS OF INORGANIC ACIDS/           PEROXOACIDS</t>
  </si>
  <si>
    <t>COLLOIDAL PRECIOUS METALS OF GOLD</t>
  </si>
  <si>
    <t>COLLOIDAL PRECIOUS METALS OF SILVER</t>
  </si>
  <si>
    <t>OTHER COLLOIDAL PRECIOUS METALS</t>
  </si>
  <si>
    <t>SILVER NITRATE</t>
  </si>
  <si>
    <t>OTHER COMPOUND OF SILVER</t>
  </si>
  <si>
    <t>GOLD COMPOUNDS</t>
  </si>
  <si>
    <t>SODIUM AUROUS THIOSULPHATE</t>
  </si>
  <si>
    <t>NOBLE METAL SOLUTIONS OF PLATINUM,RHODIUM AND PALLADIUM</t>
  </si>
  <si>
    <t>OTHER COMPOUNDS</t>
  </si>
  <si>
    <t>AMALGAMS</t>
  </si>
  <si>
    <t>NATRL URANIUM AND ITS CMPNDS;ALLYS,DISPRSNS (INCL CRMTS),CERAMIC PRDCTS AND MXTRS CNTNG NATRL URANIUM/NATRL URANIUM CMPN</t>
  </si>
  <si>
    <t>URANIUM ENRCHD IN U235 AND ITS CMPNDS;      PLUTONIUM AND ITS CMPNDS;ALLYS,DISPRSNS     (INCL CERMETS),CERAMIC PRDCTS AN</t>
  </si>
  <si>
    <t>URANIUM DPLTD IN U235 AND THRIUM AND THR      ALLYSUNWROUGHT OR WROUGHT AND THEREOF,NES</t>
  </si>
  <si>
    <t>THORIUM OXIDE</t>
  </si>
  <si>
    <t>THORIUM NITRATE</t>
  </si>
  <si>
    <t>OTHER COMPOUNDS OF THORIUM</t>
  </si>
  <si>
    <t>OTHER COMPOUNDS OF URANIUM</t>
  </si>
  <si>
    <t>TRITIUM , ITS CMPDS;ALLYS DSPRSNS(INCL CERMETS)CERAMIC PRDCTS,MXTRS CNTNG TRITIUM/ITS CMPDS</t>
  </si>
  <si>
    <t>ACTINIUM,CALIFORNIUM,CURIUM,EINSTEINIUM,GADOLINIUM,POLONIUM,RADIUM,URANIUM,THR CMPNDS;ALLYS,CERAMIC PRDCT,MXTR OF CMPND</t>
  </si>
  <si>
    <t>OTHR RADIOACTV ELMNTS,ISOTPS,CMPNDS;OTHR ALLYS,DISPRNS INCL CERMETS,CERAMIC PRDCTS,MXTRS CNTNG THSE ELMNTS,ISOTPS/CMPNDS</t>
  </si>
  <si>
    <t>RADIOACTIVE RESIDUES</t>
  </si>
  <si>
    <t>SPENT((IRRADIATED) FUEL ELEMENTS          (CARTRIDGES)OF NUCLEAR REACTORS</t>
  </si>
  <si>
    <t>HEAVY WATER(DEUTERIUM OXIDE)</t>
  </si>
  <si>
    <t>NUCLEAR FUELS NES</t>
  </si>
  <si>
    <t>OTHER ISOTOPES</t>
  </si>
  <si>
    <t>CERIUM OXIDES</t>
  </si>
  <si>
    <t>OTHER CERIUM COMPOUNDS</t>
  </si>
  <si>
    <t>RARE EARTH OXIDES NES</t>
  </si>
  <si>
    <t>RARE EARTH CHLORIDES NES</t>
  </si>
  <si>
    <t>OTHER COMPNDS INORGNC/ORGNC OF RARE EARTH MATERIALS</t>
  </si>
  <si>
    <t>HYDROGEN PEROXIDE W/N SOLIDIFIED WITH UREA</t>
  </si>
  <si>
    <t>CARBIDES OF CALCIUM W/N CHMCLY DEFINED</t>
  </si>
  <si>
    <t>CARBORUNDUM</t>
  </si>
  <si>
    <t>OTHER CARBIDES OF SILICON</t>
  </si>
  <si>
    <t>BORON CARBIDE</t>
  </si>
  <si>
    <t>TUNGSTEN CARBIDE</t>
  </si>
  <si>
    <t>0THER METAL CARBIDES</t>
  </si>
  <si>
    <t>HYDRIED (OTHER THAN LITHIUM               ALLUMINIUM HYDRIED)</t>
  </si>
  <si>
    <t>NITRIDES</t>
  </si>
  <si>
    <t>AZIDES</t>
  </si>
  <si>
    <t>CALCIUM SILICIDE</t>
  </si>
  <si>
    <t>OTHER SILICIDES EXCEPTCALCIUM</t>
  </si>
  <si>
    <t>BORIDES</t>
  </si>
  <si>
    <t>CHEMICALLY DEFINED</t>
  </si>
  <si>
    <t>OTHER COMPOUNDS OF MERCURY</t>
  </si>
  <si>
    <t>CYANOGEN CHLORIDE (CHLORCYAN)</t>
  </si>
  <si>
    <t>DISTILLED OR CONDUCTIVITY WATER AND WATER OF SIMILAR PURITY</t>
  </si>
  <si>
    <t>LIQUID AIR,   WHETHER OR NOT RARE GASES HAVE BEEN REMOVED</t>
  </si>
  <si>
    <t>COMPRESSED AIR</t>
  </si>
  <si>
    <t>AMALGAMS,  OTHER THAN OF PRECIOUS METALS</t>
  </si>
  <si>
    <t>SATURATED ACYCLIC HYDROCARBONS</t>
  </si>
  <si>
    <t>UNSATURATED ETHYLENE</t>
  </si>
  <si>
    <t>UNSATURATED PROPENE (PROPYLENE)</t>
  </si>
  <si>
    <t>UNSTRD BUTENE (BUTYLENE)AND ISOMERS THEREOF</t>
  </si>
  <si>
    <t>UNSTRD BUTS-1 3-DIENE AND ISOPRENE</t>
  </si>
  <si>
    <t>ACETYLENE W/N IN DISSOLVED CONDITION</t>
  </si>
  <si>
    <t>HEPTENE (HEPTYLENE</t>
  </si>
  <si>
    <t>DIHYDROMYRCENE</t>
  </si>
  <si>
    <t>TETRADECENE</t>
  </si>
  <si>
    <t>OTHER ACYCLIC HYDROCARBONS</t>
  </si>
  <si>
    <t>CYCLOHEXANE</t>
  </si>
  <si>
    <t>CYCLOPROPYL ACTETYLENE</t>
  </si>
  <si>
    <t>BENZENE</t>
  </si>
  <si>
    <t>TOLUENE</t>
  </si>
  <si>
    <t>O-XYLENE</t>
  </si>
  <si>
    <t>M-XYLENE</t>
  </si>
  <si>
    <t>P-XYLENE</t>
  </si>
  <si>
    <t>MIXED XYLENE ISOMERS</t>
  </si>
  <si>
    <t>STYRENE</t>
  </si>
  <si>
    <t>ETHYLBENZENE</t>
  </si>
  <si>
    <t>CUMENE</t>
  </si>
  <si>
    <t>DIPENTENE</t>
  </si>
  <si>
    <t>DIPHENYL METHANE</t>
  </si>
  <si>
    <t>DODECYCL BENZENES (EXCL MXD ALKYLARENES)</t>
  </si>
  <si>
    <t>NAPTHALENE PURE</t>
  </si>
  <si>
    <t>IS0BUTYL BENZENE</t>
  </si>
  <si>
    <t>N-PROPYL BENZENE</t>
  </si>
  <si>
    <t>OTHER CYCLIC HYDROCARBONS</t>
  </si>
  <si>
    <t>CHLOROMETHANE METHYL CHLORIDE</t>
  </si>
  <si>
    <t>CHLOROETHANE ETHYL CHLORIDE</t>
  </si>
  <si>
    <t>DICHLOROMETHANE (METHYLENE CHLORIDE)</t>
  </si>
  <si>
    <t>CHLOROFORM (TRICHLOROMETHANE)</t>
  </si>
  <si>
    <t>CARBON TETRACHLORIDE</t>
  </si>
  <si>
    <t>1,2 DICHLOROMETHANE (ETHYLNE DICHLORIDE)</t>
  </si>
  <si>
    <t>TETRACHLOROETHANE</t>
  </si>
  <si>
    <t>OTHER CHLOROMETHANE AND CHLOROETHANE</t>
  </si>
  <si>
    <t>VINYL CHLORIDE (CHLOROETHYLENE),UNSTRTD</t>
  </si>
  <si>
    <t>TRICHLOROETHYLENE,UNSATURATED</t>
  </si>
  <si>
    <t>TETRACHLOROETHANE (PERCHLOROETHYLENE ) ,  UNSATRTD</t>
  </si>
  <si>
    <t>OTHER -SATURATED FLUORINATED DERIVATIVES OF ACYCLIC-HYDROCARBONS</t>
  </si>
  <si>
    <t>DIFLUOROMETHANE (HFC-32)</t>
  </si>
  <si>
    <t>PENTAFLUOROETHANE (HFC-125), 1,1,1-TRIFLUOROETHANE (HFC-143A) AND 1.1.2-TRIFLUOROETHANE(HFC-143)</t>
  </si>
  <si>
    <t>1,1,1,2-TETRAFLUOROETHANE (HFC-134A) AND 1,1,2,2-TETRAFLUOROETHANE (HFC-134)</t>
  </si>
  <si>
    <t>1,1,1,2,3,3,3-HEPTAFLUOROPROPANE,1,1,1,2,2,3-HEXAFLUOROPROPANE,HEXAFLUOROPROPANE(1,1,1,2,3,3/1,1,1,3,3,3)</t>
  </si>
  <si>
    <t>OTHER --UNSATURATED FLUORINATED DERIVATIVES OF ACYCLIC HYDROCARBONS:</t>
  </si>
  <si>
    <t>2,3,3,3-Tetrafluoropropene(HFO-1234yf),1,3,3,3-tetrafluoropropene(HFO-1234ze)hexafluoro-2-butene (HFO- 1336mzz)</t>
  </si>
  <si>
    <t>OTHER- BROMINATED OR IODINATED DERIVATIVES OF ACYCLIC  HYDROCARBONS</t>
  </si>
  <si>
    <t>METHYL BROMIDE (BROMOMETHANE)</t>
  </si>
  <si>
    <t>ETHYLENE DIBROMIDE (ISO) (1,2-DIBROMOETHANE)</t>
  </si>
  <si>
    <t>--OTHER--HALOGENATED DERIVATIVES OF ACYCLIC HYDROCARBONS CONTAINING TWO OR MORE DIFFERENT HALOGEN:</t>
  </si>
  <si>
    <t>CHLORODIFLUOROMETHANE (HCFC-22)</t>
  </si>
  <si>
    <t>CHLORODIFLUOROETHANES (HCFC-142, 142B) HALOGENATED DRVTVS OF ACYCLIC HYDROCARBONS CONTAING TWO OR MORE DIFFERENT HALOGEN</t>
  </si>
  <si>
    <t>DICHLOROPENTAFLUOROPROPANES (HCFC-225, 225CA, 225CB)HLGNTD DRVTVS OF ACYCLIC HYDROCRBNS CNTAING TWO OR MRE DIFRNT HALGN:</t>
  </si>
  <si>
    <t>BROMOCHLORODIFLUOROMETHANE (HALON-1211)</t>
  </si>
  <si>
    <t>BROMOTRIFLUOROMETHANE (HALON-1301)</t>
  </si>
  <si>
    <t>DIBROMOTETRAFLUOROETHANES (HALON-2402)</t>
  </si>
  <si>
    <t>OTHER DERIVATIVES, PERHALOGENATED ONLY WITH  FLUORINE AND CHLORINE</t>
  </si>
  <si>
    <t>OTHER PERHALOGENATED  DERIVATIVES</t>
  </si>
  <si>
    <t>1,2,3,4,5,6-HEXACHLOROCYCLOHEXANE(HCH (ISO)), INCLUDING LINDANE (ISO, INN)</t>
  </si>
  <si>
    <t>ALDRIN (ISO), CHLORDANE (ISO)</t>
  </si>
  <si>
    <t>MIREX (ISO)</t>
  </si>
  <si>
    <t>OTHER HALOGENATED DERIVATIVES OF CYCLANIC, CYCLENIC OR CYCLOTERPENIC HYDROCARBONS</t>
  </si>
  <si>
    <t>CHLOROBENZENE (MONOCHLORO)</t>
  </si>
  <si>
    <t>O - DICHLOROBENZENE (ORTHODICHLOROBENZENE)</t>
  </si>
  <si>
    <t>P - DICHLOROBENZENE (PARADICHLOROBENZENE)</t>
  </si>
  <si>
    <t>HEXACHLOROBENZENE (ISO)</t>
  </si>
  <si>
    <t>OTHER DDT</t>
  </si>
  <si>
    <t>PENTACHLOROBENZENE (ISO)</t>
  </si>
  <si>
    <t>CHLOROFLUOROBENZENE</t>
  </si>
  <si>
    <t>BENZALCHLORIDE (BENZYL DICHLORIDE)</t>
  </si>
  <si>
    <t>BENZOTRICHLORIDE</t>
  </si>
  <si>
    <t>BENZYLCHLORIDE</t>
  </si>
  <si>
    <t>PARACHLOROTOLUENE (4-CHLOROMETHYL BENZENE)</t>
  </si>
  <si>
    <t>NAPHTHALENE,CHLORINATED</t>
  </si>
  <si>
    <t>CHLOROFLUORO ANILINE</t>
  </si>
  <si>
    <t>OTHER OF HDG. 290399</t>
  </si>
  <si>
    <t>BENZENE SULPHONIC ACID</t>
  </si>
  <si>
    <t>1:5 NAPTHLN DISULPHNC ACID(ARMSSTRNG ACID)</t>
  </si>
  <si>
    <t>NAPTHALENE SULPHONIC ACID</t>
  </si>
  <si>
    <t>OTHR DRVTV CNTNG ONLY SULPHO GROUP,       THEIR SALTS AND ETHYL ESTERS</t>
  </si>
  <si>
    <t>NITROBENZENE</t>
  </si>
  <si>
    <t>META DINITROBENZENE</t>
  </si>
  <si>
    <t>META NITROTOLUENE</t>
  </si>
  <si>
    <t>ORTHO NITROTOLUENE</t>
  </si>
  <si>
    <t>PARA NITROTOLUENE</t>
  </si>
  <si>
    <t>DINITROTOLUENE</t>
  </si>
  <si>
    <t>OTHR DRVTVS CNTNG ONLY NITRO/NITROSO GRPS</t>
  </si>
  <si>
    <t>OTHER SALTS OF PERFLUOROOCTANE SULPHONIC ACID</t>
  </si>
  <si>
    <t>TRICHLORONITROMETHANE (CHLOROPICRIN)</t>
  </si>
  <si>
    <t>2, 5 DICHLORONITROBENZENE</t>
  </si>
  <si>
    <t>DINITROCHLOREBENZENE</t>
  </si>
  <si>
    <t>ORTHO NITROCHLOROBENZENE</t>
  </si>
  <si>
    <t>PARA NITROCHLOROBENZENE</t>
  </si>
  <si>
    <t>2-NITROCHLOROTOLUENE</t>
  </si>
  <si>
    <t>SODIUM META NITROCHLOROBENZENE SULPHONATE</t>
  </si>
  <si>
    <t>SATURATED METHANOL (METHYL ALCOHOL)</t>
  </si>
  <si>
    <t>PROPYL ALCOHOL</t>
  </si>
  <si>
    <t>ISOPROPYL ALCOHOL</t>
  </si>
  <si>
    <t>SATURATED BUTAN-1-OL(N-BUTYL ALCOHOL)</t>
  </si>
  <si>
    <t>ETHAMBUTOL, ETHAMBUTOL HCL</t>
  </si>
  <si>
    <t>SALBUTAMOL SULPHATE</t>
  </si>
  <si>
    <t>AMINO BUTANOL</t>
  </si>
  <si>
    <t>OTHER BUTANOLS</t>
  </si>
  <si>
    <t>DIMETHYL OCTANOL</t>
  </si>
  <si>
    <t>2-ETHYL HEXANOL</t>
  </si>
  <si>
    <t>OTHER SATURATED OCTANOL</t>
  </si>
  <si>
    <t>SATRTD DDCAN-1-OL(LRYL-ALCHL)HXADECAN-1-  OL(CETYL ALCHL)ANDOCTDECN-1-OL(STRYL ALCHL)</t>
  </si>
  <si>
    <t>2-BUTANOL, 3, 3-DIMETHYL</t>
  </si>
  <si>
    <t>OTHER SATURATED MONOHYDRIC ALCOHOLS</t>
  </si>
  <si>
    <t>CITRANELLOL</t>
  </si>
  <si>
    <t>GERANIOL</t>
  </si>
  <si>
    <t>LINALOOL</t>
  </si>
  <si>
    <t>RHODINOL</t>
  </si>
  <si>
    <t>DIHYDROMYRCENOL</t>
  </si>
  <si>
    <t>OTHER UNSATURATED A CYCLIC TERPENE ALCOHOL</t>
  </si>
  <si>
    <t>OTHER UNSATURATED MONOHYDRIC ALCOHOLS</t>
  </si>
  <si>
    <t>ETHYLENE GLYCOL (ETHANEDIOL)</t>
  </si>
  <si>
    <t>PRPPYLENE GLYCOL (PROPANE-1,2-DIOL)</t>
  </si>
  <si>
    <t>1,4/1,3/2,3 BUTYLENE GLYCOL(BUTANEDIOL)</t>
  </si>
  <si>
    <t>HEXYLENE GLYCOL</t>
  </si>
  <si>
    <t>OTHER DIOLS</t>
  </si>
  <si>
    <t>2-ETHYL-2-(HYDROXYMETHYL)PROPANE-1,       3-DIOL (TRIMETHYLOLPROPANE)</t>
  </si>
  <si>
    <t>DIPENTA ERYTHRITOL</t>
  </si>
  <si>
    <t>OTHER PENTAERYTHRITOL</t>
  </si>
  <si>
    <t>MANNITOL</t>
  </si>
  <si>
    <t>D-GLUCITOL (SORBITOL)</t>
  </si>
  <si>
    <t>GLYCEROL</t>
  </si>
  <si>
    <t>OTHER POLYHYDRIC ALCOHOLS</t>
  </si>
  <si>
    <t>OTHER ACYLIC ALCOHOLS</t>
  </si>
  <si>
    <t>MENTHOL</t>
  </si>
  <si>
    <t>NATURAL MENTHOL</t>
  </si>
  <si>
    <t>CYCLHXNL MTHYLCYCLHXNLSANDDIMTHYL CYCLHXNLS</t>
  </si>
  <si>
    <t>CHOLESTEROL</t>
  </si>
  <si>
    <t>OTHER STEROLS AND INOSITOLS</t>
  </si>
  <si>
    <t>BERNEOL</t>
  </si>
  <si>
    <t>OTHER CYCLANIC, CYCLENIC OR CYCLOTERPENIC ALCOHOLS</t>
  </si>
  <si>
    <t>BENZYL ALCOHOL</t>
  </si>
  <si>
    <t>CHINNAMIC ALCOHOL</t>
  </si>
  <si>
    <t>PHENYLETHYL ALCOHOL</t>
  </si>
  <si>
    <t>OTHER AROMATIC ALCOHOL</t>
  </si>
  <si>
    <t>PHENOL,PURE CARBOLIC ACID</t>
  </si>
  <si>
    <t>OTHER PHENOL AND ITS SALTS</t>
  </si>
  <si>
    <t>PARA CRESOL (P-CRESOLS)</t>
  </si>
  <si>
    <t>CRESYLIC ACID</t>
  </si>
  <si>
    <t>OTHER CRESOLS AND THEIR SALTS</t>
  </si>
  <si>
    <t>OCTYLPHNL NONYLPHNL AND THR ISOMERS,SALTS</t>
  </si>
  <si>
    <t>ALPHA NAPHTHOL</t>
  </si>
  <si>
    <t>BETA NAPHTHOL</t>
  </si>
  <si>
    <t>OTHER NAPHTHOLS AND THR SALTS</t>
  </si>
  <si>
    <t>O-PHENYL PHENOLS</t>
  </si>
  <si>
    <t>P-PHENYL PHENOLS</t>
  </si>
  <si>
    <t>THYMOL</t>
  </si>
  <si>
    <t>PARA TARTIARY BUTYL PHENOL</t>
  </si>
  <si>
    <t>ALKYL PHENOLS</t>
  </si>
  <si>
    <t>OTHER MONOPHENOLS</t>
  </si>
  <si>
    <t>RESORCINOL AND ITS SALTS</t>
  </si>
  <si>
    <t>HYDROQUINONE (QUINOL) AND ITS SALTS</t>
  </si>
  <si>
    <t>4,4-ISOPROPYLIDENEPHNL (BISPHNL A,        DIPHENYLOLPROPANE) AND ITS SALTS</t>
  </si>
  <si>
    <t>1:5 DIHYDROXY NAPTHALENE</t>
  </si>
  <si>
    <t>TRIS (P-HYDROXY PHENYL) ETHANE</t>
  </si>
  <si>
    <t>TERTIARY BUTYL HYDROQUINONE</t>
  </si>
  <si>
    <t>OTHER POLYPHENOLS AND PHENOL ALCOLS NES</t>
  </si>
  <si>
    <t>PENTACHLOROPHENOL (ISO)</t>
  </si>
  <si>
    <t>OTHER DERIVTVS CONTAINING ONLY HALOGEN    SUBSTITUENTS AND THEIR SALTS</t>
  </si>
  <si>
    <t>PARA NITROPHENOL</t>
  </si>
  <si>
    <t>MUSK XYLOL</t>
  </si>
  <si>
    <t>OTHER HLGNTD SLPHNTD NITRATED/NITROSTD    DRVTVS OF PHENOLS/PHENOL-ALCHOLS</t>
  </si>
  <si>
    <t>DIETHYL ETHER</t>
  </si>
  <si>
    <t>TERTIARY AMYL METHYL ETHER</t>
  </si>
  <si>
    <t>METHYL TERTIARY BUTYL ETHER (MTBE)</t>
  </si>
  <si>
    <t>CYCLANIC,CYCLENIC/CYCLTRPENC ETHRS AND THIR HALGNTD SLPHNTD NITRTD/NITRSTD DRVTS</t>
  </si>
  <si>
    <t>4-CHLORO-2-NITRO ANISOLE</t>
  </si>
  <si>
    <t>ORTHO NITRO ANISOLE</t>
  </si>
  <si>
    <t>OTHER ANISOLE AND THR DRVTVS</t>
  </si>
  <si>
    <t>DIPHENYL OXIDE</t>
  </si>
  <si>
    <t>MUSK AMBRETTE</t>
  </si>
  <si>
    <t>OTHER ARMTC ETHRS AND THR HALGNTD ETC DRVTVS</t>
  </si>
  <si>
    <t>2,2-OXYDIETHANOL (DIETHYLENE GLYCOL,DIGOL)</t>
  </si>
  <si>
    <t>MONOBUTYL ETHERS OF ETHYLENE GLYCOL       OR OF DIETHYLENE GLYCOL</t>
  </si>
  <si>
    <t>OTHER MONOALKYL ETHRS OF ETHYLENE GLYCOL  OR OF DIETHYLENE GLYCOL</t>
  </si>
  <si>
    <t>PHENOXY ETHANOL</t>
  </si>
  <si>
    <t>1-(4-PHENOXYPHENOXY)PROPAN-2-OL</t>
  </si>
  <si>
    <t>META PHENOXY BENZYL ALCOHOL (MPBA)</t>
  </si>
  <si>
    <t>GUAIACOL</t>
  </si>
  <si>
    <t>ISOEUGENOL</t>
  </si>
  <si>
    <t>POTASSIUM GUAIACOL SULPHONATE</t>
  </si>
  <si>
    <t>4-METHOXY PHENOL (MONO METHYL ETHER OF HYDROQUINONE)</t>
  </si>
  <si>
    <t>BUTYLATED HYDROXYANISOLE (BHA)</t>
  </si>
  <si>
    <t>OTHER ETHR-PHNLS,ETHR ALCHL-PHNLS</t>
  </si>
  <si>
    <t>ALCHL PEROXIDES,ETHR PEROXIDES,KETONE     PEROXIDES AND THR HALGNTD SLPHNTD           NITRATED OR NITROSATED DERIVATIVES</t>
  </si>
  <si>
    <t>OXIRANE (ETHYLENE OXIDE)</t>
  </si>
  <si>
    <t>METHYLOXIRANE (PROPYLENE OXIDE)</t>
  </si>
  <si>
    <t>1-CHLORO-2,3-EPOXYPRPNE(EPICHLOROPHYDRIN)</t>
  </si>
  <si>
    <t>DIELDRIN (ISO, INN)</t>
  </si>
  <si>
    <t>OTHER EPOXIDES, EPOXYALCHLS, EPOXYPHENOLS AND EPOXYETHRS, AND THR HALGNTED, SULPNTD,  NITRATED OR NITROSTD DERIVTVS.</t>
  </si>
  <si>
    <t>ACETALS AND HEMIACETALS W/N WITH OTHER    OXYGEN FN.</t>
  </si>
  <si>
    <t>OTHER ACTLS LHEMIACTLS</t>
  </si>
  <si>
    <t>METHANAL (FORMALDEHYDE)</t>
  </si>
  <si>
    <t>ETHANAL (ACETALDEHYDE)</t>
  </si>
  <si>
    <t>CROTONALDEHYDE</t>
  </si>
  <si>
    <t>HEPTALDEHYDE (HEPTANAL)</t>
  </si>
  <si>
    <t>GLYOXAL</t>
  </si>
  <si>
    <t>OTHER ACYCLIC ALDEHYDS WITHOUT OTHER OXYGN FUNCTION</t>
  </si>
  <si>
    <t>BENZALDEHYDE</t>
  </si>
  <si>
    <t>CINNAMIC ALDEHYDE</t>
  </si>
  <si>
    <t>PHENYL ACETALDEHYDE</t>
  </si>
  <si>
    <t>HEXYL CINNAMIC ALDEHYDE</t>
  </si>
  <si>
    <t>OTHER CYCLC ALDHYDS WITHOUT OTHR OXYGEN FN</t>
  </si>
  <si>
    <t>VANILLIN(4-HYDROXY-3METHOXY BENZALDEHYDE)</t>
  </si>
  <si>
    <t>ETHYLVANILIN (3-ETHOXY-4-HYDROXYBNZLDHYD)</t>
  </si>
  <si>
    <t>ANISIC ALDEHYDE</t>
  </si>
  <si>
    <t>HELIOTROPINE (PIPERONYL ALDEHYDE)</t>
  </si>
  <si>
    <t>3,4,5-TRIMETHOXY-BENZALDEHYEDE</t>
  </si>
  <si>
    <t>ALDEHYDE-ALCOHOLS</t>
  </si>
  <si>
    <t>CYCLIC POLYMERSOF ALDEHYDES</t>
  </si>
  <si>
    <t>PARA FORMALDEHYDE</t>
  </si>
  <si>
    <t>ORTHO-CHLORO-BENZALDEHYDE</t>
  </si>
  <si>
    <t>OTHER HLGNTD  SLPHNTD ETC DRVTVS</t>
  </si>
  <si>
    <t>ACETONE</t>
  </si>
  <si>
    <t>BUTANONE (METHYL ETHYL KETONE)</t>
  </si>
  <si>
    <t>4-MTHYLPENTAN-2-ONE(MTHYL ISOBTYL KETONE)</t>
  </si>
  <si>
    <t>IS0PH0R0N</t>
  </si>
  <si>
    <t>OTHER ACYLC KETONES WITHOUT OTHR OXYGN FN.</t>
  </si>
  <si>
    <t>CYCLOHEXANONE AND METHYL CYCLOHEXANONES</t>
  </si>
  <si>
    <t>BETA-IONONE</t>
  </si>
  <si>
    <t>PSEUD0 I0N0NE</t>
  </si>
  <si>
    <t>OTHER IONONE AND METHYLLIOMONES</t>
  </si>
  <si>
    <t>L-CARAVONE</t>
  </si>
  <si>
    <t>NATURAL</t>
  </si>
  <si>
    <t>SYNTHETIC</t>
  </si>
  <si>
    <t>PENTYL-2-CYCLOPENTEN-1-ONE</t>
  </si>
  <si>
    <t>CYCLOHEXANE DIONE</t>
  </si>
  <si>
    <t>7-ACETYL,  1,2,3,4,5,6,7,8-OCTAHYDRO, 1,1, 6,7- TETRA METHYL NAPHTHALENE OCTAHVDRONAOHTHALEN-2-VL ) ETHANONE</t>
  </si>
  <si>
    <t>OTHER CYCLANIC ETC KETONES WITHOUT OTHER  OXYGN FN.</t>
  </si>
  <si>
    <t>PHENYLACETONE</t>
  </si>
  <si>
    <t>ACETONE PHENONE</t>
  </si>
  <si>
    <t>BEZANTHRONE</t>
  </si>
  <si>
    <t>BENZOPHENONE</t>
  </si>
  <si>
    <t>DIBENZANTHRONE (VIOLANTHRONE)</t>
  </si>
  <si>
    <t>OTHER AROMATIC KETONES WITHOUT OTHER      OXYGNFN.</t>
  </si>
  <si>
    <t>KETONE-ALCOHOLS AND KETONE ALDEHYDES</t>
  </si>
  <si>
    <t>KETONE-PHNLS AND KETONS WTHOTHR OXYGN FNCTN</t>
  </si>
  <si>
    <t>ANTHRAQUINONE</t>
  </si>
  <si>
    <t>COENZYME Q10 (UBIDECARENONE (INN))</t>
  </si>
  <si>
    <t>1:4 DIHYDROXY ANTHRAQUINONE (QUINIZARIN)</t>
  </si>
  <si>
    <t>METHYL ANTHRAQUINONE</t>
  </si>
  <si>
    <t>OTHER QUINONES</t>
  </si>
  <si>
    <t>CHLORDECONE (ISO)</t>
  </si>
  <si>
    <t>1-CHLORO ANTHRAQUINONE</t>
  </si>
  <si>
    <t>MUSK KETONE</t>
  </si>
  <si>
    <t>TRI FLUORO METHYL ACETOPHENONE</t>
  </si>
  <si>
    <t>CHLORO-4-(4-CHLORO PHENOXY) ACETOPHENONE</t>
  </si>
  <si>
    <t>FORMIC ACID</t>
  </si>
  <si>
    <t>SODIUM FORMATE</t>
  </si>
  <si>
    <t>OTHER SALTS OF FORMIC ACID</t>
  </si>
  <si>
    <t>ESTERS OF FORMIC ACID</t>
  </si>
  <si>
    <t>ACETIC ACID</t>
  </si>
  <si>
    <t>ACETIC ANHYDRIDE</t>
  </si>
  <si>
    <t>CALCIUM ACETATE</t>
  </si>
  <si>
    <t>MAGNESIUM ACETATE</t>
  </si>
  <si>
    <t>MANGANESE ACETATE</t>
  </si>
  <si>
    <t>OTHER SALTS OF ACETIC ACID</t>
  </si>
  <si>
    <t>ETHYL ACETATE</t>
  </si>
  <si>
    <t>VINYL ACETATE</t>
  </si>
  <si>
    <t>N-BUTYL ACETATE</t>
  </si>
  <si>
    <t>BENZYL ACETATE</t>
  </si>
  <si>
    <t>BORNYL ACETATE AND ISO BORBYL ACETATE</t>
  </si>
  <si>
    <t>4INALYL ACETATE</t>
  </si>
  <si>
    <t>METHYL ACETATE</t>
  </si>
  <si>
    <t>PHENYL PROPYL ACETATE</t>
  </si>
  <si>
    <t>TERPINYL ACETATE</t>
  </si>
  <si>
    <t>ORTHO TERTIARY BUTYL CYCLOHEXYL ACETATE</t>
  </si>
  <si>
    <t>PARA TERTIARY BUTYL CYCLOHEXYL ACETATE</t>
  </si>
  <si>
    <t>METHYL CYCLOHEXYL ACETATE</t>
  </si>
  <si>
    <t>ETHYLENE GLYCOL MONO ETHYL ETHER ACETATE</t>
  </si>
  <si>
    <t>MONOCHLOROACETIC ACID,THR SALTS AND ESTERS</t>
  </si>
  <si>
    <t>DICHLOROACETIC ACID,THEIR SALTS AND ESTERS</t>
  </si>
  <si>
    <t>TRICHLORO ACETIC ACID,THEIR SALTS AND ESTERS</t>
  </si>
  <si>
    <t>PROPIONIC ACID ITS SALTS AND ESTERS</t>
  </si>
  <si>
    <t>BUTANOIC ACIDS,THR SLTS AND ESTRS</t>
  </si>
  <si>
    <t>PENTANOIC ACIDS, THR SLTS AND ESTRS</t>
  </si>
  <si>
    <t>PALMITIC ACID</t>
  </si>
  <si>
    <t>STEARIC ACID</t>
  </si>
  <si>
    <t>GLYCEROL MONOSTEARATE</t>
  </si>
  <si>
    <t>HCO FATTY ACID(INCL 12-HYDROXY STEARC ACD)</t>
  </si>
  <si>
    <t>D.C.0. FATTY ACID</t>
  </si>
  <si>
    <t>OTHER PALMITIC ACID, STEARIC ACID AND THEIR SALTS AND ESTRS</t>
  </si>
  <si>
    <t>ACETYL CHL0RIDE</t>
  </si>
  <si>
    <t>PIVALOYL CHLORIDE</t>
  </si>
  <si>
    <t>N-VALERYL CHLORIDE</t>
  </si>
  <si>
    <t>N-OCTANOYL CHLORIDE</t>
  </si>
  <si>
    <t>NEODECANOYL CHLORIDE</t>
  </si>
  <si>
    <t>HEXOIC ACID (CAPROIC ACID)</t>
  </si>
  <si>
    <t>OCTOIC ACID (CAPRYLIC ACID)</t>
  </si>
  <si>
    <t>TRI FLUORO ACETIC ACID</t>
  </si>
  <si>
    <t>ETHYL DIFLUORO ACETATE</t>
  </si>
  <si>
    <t>ETHYL TRIFLUORO ACETATE</t>
  </si>
  <si>
    <t>ACRYLIC ACID AND ITS SALTS</t>
  </si>
  <si>
    <t>BUTYL ACRYLATE</t>
  </si>
  <si>
    <t>OTHER ESTERS OF ACRYLIC ACID</t>
  </si>
  <si>
    <t>METHACRYLIC ACID</t>
  </si>
  <si>
    <t>SALTS OF METHACRYLIC ACID</t>
  </si>
  <si>
    <t>ESTERS OF METHACRYLIC ACID</t>
  </si>
  <si>
    <t>OLEIC ACID</t>
  </si>
  <si>
    <t>OTHER OLEIC LINOLEIC ACIDS AND THEIR SALTS  ANDESTRS</t>
  </si>
  <si>
    <t>UNDECYLANIC ACID</t>
  </si>
  <si>
    <t>BISMUTH CMPNDS OF UNSATRTD ACYLC MONOACIDS</t>
  </si>
  <si>
    <t>POTASSIUM CMPNDS OF UNSATRTDS ACYLC       MONDACDS</t>
  </si>
  <si>
    <t>SODIUM CMPNDS OF UNSATRTD ACYLC MONOACDS</t>
  </si>
  <si>
    <t>ESTRS OF UNSATRTD ACYLC MONOACDS NES</t>
  </si>
  <si>
    <t>SORBIC ACID</t>
  </si>
  <si>
    <t>ERUCIC ACID</t>
  </si>
  <si>
    <t>OTHER UNSATRTD ACYCLC , MONOCRBOXYLC ACDS ETC THR DRVTVS</t>
  </si>
  <si>
    <t>D. V. ACID CHLORIDE/CYPERMETHRI C ACID CHLORIDE</t>
  </si>
  <si>
    <t>BENZOIC ACID</t>
  </si>
  <si>
    <t>BENZYL BENZOATE</t>
  </si>
  <si>
    <t>METHYL BENZOATE</t>
  </si>
  <si>
    <t>SODIUM BENZOATE</t>
  </si>
  <si>
    <t>BENZOCAINE (ETHYLPARA-AMINO BENZOATE)</t>
  </si>
  <si>
    <t>ORTHOCHLORO BENZOIC ACID</t>
  </si>
  <si>
    <t>OTHER SALTS AND ESTERS OF BENZOIC ACID</t>
  </si>
  <si>
    <t>BENZYL PEROXYD AND BENZOYL CHLRD</t>
  </si>
  <si>
    <t>PHENYLACETIC ACID AND ITS SALTS</t>
  </si>
  <si>
    <t>CINNAMIC ACID</t>
  </si>
  <si>
    <t>BISMUTH COMPOUNDS OF AROMATIC MONOACIDS</t>
  </si>
  <si>
    <t>POTASSIUM COMPOUNDS OF AROMATIC MONOACIDS</t>
  </si>
  <si>
    <t>SODIUM COMPOUNDS OF AROMATIC MONOACIDS</t>
  </si>
  <si>
    <t>ESTERS OF AROMATIC MONOACIDS NES</t>
  </si>
  <si>
    <t>OTHER UNSTRD ACYCLIC MONOCRBOXYLC ACDS,   CYCLIC MONOCRBOXYLC ACDS, THR ANHYDRDS,   HLDS,PEROXIDES  AND PEROXYACDS; THR</t>
  </si>
  <si>
    <t>OXALIC ACID</t>
  </si>
  <si>
    <t>STRONTIUM OXALATE</t>
  </si>
  <si>
    <t>DIETHYL OXALATE</t>
  </si>
  <si>
    <t>OTHER SALTS AND ESTERS OF OXALIC ACID</t>
  </si>
  <si>
    <t>ADIPIC ACID ITS SALTS AND ESTERS</t>
  </si>
  <si>
    <t>SEBACIC ACID</t>
  </si>
  <si>
    <t>MALEIC ANHYDRIDE</t>
  </si>
  <si>
    <t>MALEIC ACID</t>
  </si>
  <si>
    <t>MALONIC ACID</t>
  </si>
  <si>
    <t>SUCCINIC ACID</t>
  </si>
  <si>
    <t>FERROUS FUMERATE</t>
  </si>
  <si>
    <t>FUMBRIC ACID</t>
  </si>
  <si>
    <t>ITAC0NIC ACID</t>
  </si>
  <si>
    <t>ETH0XY METHYLENE MAL0NATE,DIETHYL MAL0NATE</t>
  </si>
  <si>
    <t>OTHR ACYLC PLYCRBOXYLC ACDS AND THR DRVTVS</t>
  </si>
  <si>
    <t>CYCLANIC,CYCLENIC/CYCLOTRPNC PLYCRBOXYLC  ACIDS THR ANHYDRDS HALIDES PEROXIDES      PEROXYACIDS AND THEIR DERIVATIVES</t>
  </si>
  <si>
    <t>DIOCTYL ORTHOPHTHALATES</t>
  </si>
  <si>
    <t>DINONYL OR DIDECYL ORTHOPHTHALATES</t>
  </si>
  <si>
    <t>OTHER ESTERS OF ORTHOPHTHALIC ACID</t>
  </si>
  <si>
    <t>PHTHALIC ANHYDRIDE</t>
  </si>
  <si>
    <t>TEREPHTHALIC ACID AND ITS SALTS</t>
  </si>
  <si>
    <t>DIMETHYL TEREPHTHALATE</t>
  </si>
  <si>
    <t>DIBUTYL PHTHALATE</t>
  </si>
  <si>
    <t>DIOCTL PHTHALATE</t>
  </si>
  <si>
    <t>PHTHALIC ACID</t>
  </si>
  <si>
    <t>DIMETHYL PHTHALATE</t>
  </si>
  <si>
    <t>TRIMELLITIC ANHYDRIDE</t>
  </si>
  <si>
    <t>ISOPHTHALIC ACID</t>
  </si>
  <si>
    <t>OTHER ARMTC PLYCRBOXYLIC ACIDS ETC.</t>
  </si>
  <si>
    <t>LACTIC ACID</t>
  </si>
  <si>
    <t>CALCIUM LACTATE</t>
  </si>
  <si>
    <t>OTHER SALTS AND ESTERS OF LACTIC ACID</t>
  </si>
  <si>
    <t>TARTARIC ACID</t>
  </si>
  <si>
    <t>POTASSIUM BITARTRATE</t>
  </si>
  <si>
    <t>METROPROLOL TARTRATE</t>
  </si>
  <si>
    <t>OTHER SALTS AND ESTERS OF TARTARIC ACID</t>
  </si>
  <si>
    <t>CITRIC ACID</t>
  </si>
  <si>
    <t>POTASSIUM CITRATE</t>
  </si>
  <si>
    <t>SODIUM CITRATE</t>
  </si>
  <si>
    <t>BISMUTH CIRTRATE</t>
  </si>
  <si>
    <t>DISODIUM HIDROGEN CIRTATE</t>
  </si>
  <si>
    <t>FERRIC AMMONIUM CITRATE</t>
  </si>
  <si>
    <t>OTHER SALTS AND ESTERS OF CITRIC ACID</t>
  </si>
  <si>
    <t>CALCIUM GLUCONATE</t>
  </si>
  <si>
    <t>FERROUS GLUCONATE</t>
  </si>
  <si>
    <t>OTHER GLUCONIC ACID ITS SALTS AND ESTERS</t>
  </si>
  <si>
    <t>BENZENEACETIC ACID, ALPHA-HYDROXY-ALPHA-  PHENYL</t>
  </si>
  <si>
    <t>CHOLIC ACID</t>
  </si>
  <si>
    <t>RICINOLEIC ACID</t>
  </si>
  <si>
    <t>OTHER CARBOXYLC ACIDS WITH ADDTNL OXYGN   FUNCTN, THEIR ANYDRIDS, HALIDES, PEROXIDES AND PEROXY ACIDS AND THEIR HALOGENT</t>
  </si>
  <si>
    <t>SALICYLIC ACID</t>
  </si>
  <si>
    <t>SODIUM SALICYLATE</t>
  </si>
  <si>
    <t>OTHER SALICYLIC ACID AND ITS SALTS</t>
  </si>
  <si>
    <t>0-ACETYLSALICYLIC ACID ITS SALTS AND ESTRS</t>
  </si>
  <si>
    <t>METHYL SALICYLATE</t>
  </si>
  <si>
    <t>AMINO SALICYLATE</t>
  </si>
  <si>
    <t>SALICYLAMIDE</t>
  </si>
  <si>
    <t>BENZYL SALICYLATE</t>
  </si>
  <si>
    <t>OTHER ESTERS OF SALICYLIC ACID AND THR SALTS</t>
  </si>
  <si>
    <t>GALIC ACID</t>
  </si>
  <si>
    <t>BETA HYDROXY NAPHTHOIC ACID</t>
  </si>
  <si>
    <t>PROPYL GALLATE</t>
  </si>
  <si>
    <t>OTHER CARBOOXYLIC ACIDS WITH PHNL FN. ETC.</t>
  </si>
  <si>
    <t>LEVULINIC ACID</t>
  </si>
  <si>
    <t>ETHYL ACETO ACETATE(ACETOACETIC ESTER)</t>
  </si>
  <si>
    <t>NALIDIXIC ACID</t>
  </si>
  <si>
    <t>METHYL  ACET0 ACETATE</t>
  </si>
  <si>
    <t>OTHER CRBXYLC ACIDS WITH A LDHYD/KETONE FN BUT WITHOUT OTHET OXYGEN FN. ETC.</t>
  </si>
  <si>
    <t>2, 4, 5-T(ISO) (2, 4, 5-                  TRICHLOROPHENOXYACETIC ACID), ITS SALTS   AND ESTERS</t>
  </si>
  <si>
    <t>SODIUM PHENOXY ACETATE</t>
  </si>
  <si>
    <t>METHYL (E)-2-[2-(CHLORO METHYL) PHENYL)-3-METHOXYACRYLATE</t>
  </si>
  <si>
    <t>TRIS(2,3-DIBROMOPROPYL) PHOSPHATE</t>
  </si>
  <si>
    <t>GLYCEROPHOSPHATE ACID</t>
  </si>
  <si>
    <t>CALCIUM GLYCEROPHOSPHATE</t>
  </si>
  <si>
    <t>IRON GLYCEROPHOSPHATE</t>
  </si>
  <si>
    <t>SODIUM GLYCEROPHOSPHATE</t>
  </si>
  <si>
    <t>TRICRESYL PHOSPHATE</t>
  </si>
  <si>
    <t>OTHER PHASPHRC ESTERS AND THEIR SALTS</t>
  </si>
  <si>
    <t>THIOPHOSPHORIC ESTERS (PHOSPHOROTHIOATES) AND THEIR SALTS, THEIR BALOGENATED,       SULPHONATED,NITRATED OR NITROSATED D</t>
  </si>
  <si>
    <t>OTHER THIOPHOSPRIC ESTRS(PHOSPHORTHIOATES) AND THR SALTS; THR HALGNTED, SULPHONTD,    NITRATD OR NITRASTD DERIVTVS.</t>
  </si>
  <si>
    <t>DIMETHYL PHOSPHITE</t>
  </si>
  <si>
    <t>DIETHYL PHOSPHITE</t>
  </si>
  <si>
    <t>TRIMETHYL PHOSPHITE</t>
  </si>
  <si>
    <t>TRIETHYL PHOSPHITE</t>
  </si>
  <si>
    <t>DIMETHYL SULPHATE</t>
  </si>
  <si>
    <t>DIETHYL SULPHATE</t>
  </si>
  <si>
    <t>DIMETHYL FORMIDE</t>
  </si>
  <si>
    <t>FORMAMIDE,N.E.S.</t>
  </si>
  <si>
    <t>2-(N, N-DIMETHYLAMINO)ETHYLCHLORIDE HYDROCHLORIDE</t>
  </si>
  <si>
    <t>2-(N, N-DIETHYLAMINO)ETHYLCHLORIDE HYDROCHLORIDE</t>
  </si>
  <si>
    <t>2-(N, N-DIISOPROPYLAMINO)ETHYLCHLORIDE HYDROCHLORIDE</t>
  </si>
  <si>
    <t>2-CHLORO N, N-DIISOPROPYL ETHYLAMINE</t>
  </si>
  <si>
    <t>2-CHLORO N, N-DIMETHYL ETHANAMINE</t>
  </si>
  <si>
    <t>ETHYLENEDIAMINE AND ITS SALTS</t>
  </si>
  <si>
    <t>HEXAMETHYLENEDIAMINE AND ITS SALTS</t>
  </si>
  <si>
    <t>HEXAMETHYLENE TETRAMINE (HEXAMINE)        NOT PUT UP AS FUEL OR MEDICAMENT</t>
  </si>
  <si>
    <t>TRIMETHYLENE TRINIFRAMINE</t>
  </si>
  <si>
    <t>OTHER ACYLC PLYAMINS THR DRVTVS, SALTS    THEREOF</t>
  </si>
  <si>
    <t>CYCLOHEXYLAMINE</t>
  </si>
  <si>
    <t>OTHER CYCLANIC CYCENIC/CYCLOTRPNC MONO OR POLYAMINS AND THR DRVTVS, SALTS</t>
  </si>
  <si>
    <t>ANILINE</t>
  </si>
  <si>
    <t>ANILINE HYDROCHLORIDE</t>
  </si>
  <si>
    <t>OTHR ANILINE SALTS</t>
  </si>
  <si>
    <t>PARA CHLOROANILINE</t>
  </si>
  <si>
    <t>ORTHO CHLORO PARANITROANILINE</t>
  </si>
  <si>
    <t>DICHLOROANILINE</t>
  </si>
  <si>
    <t>2:6-DICHLORO PARANITROANILINE</t>
  </si>
  <si>
    <t>2-4-5-TRICHLOROANILINE</t>
  </si>
  <si>
    <t>BENZYL ETHYL ANILINE</t>
  </si>
  <si>
    <t>DIETHYLANILINE</t>
  </si>
  <si>
    <t>DIMETHYL ANILINE</t>
  </si>
  <si>
    <t>ETHYL ANILINE</t>
  </si>
  <si>
    <t>META NITROANILINE</t>
  </si>
  <si>
    <t>PARA NITROANILINE</t>
  </si>
  <si>
    <t>2-AMINO 3:5 XYLENE SULPHONIC ACID</t>
  </si>
  <si>
    <t>BENZYL ETHYL ANILINE SULPHONIC ACID</t>
  </si>
  <si>
    <t>METANILC ACDCMETA AMINOBNZN SLPHNC ACD)</t>
  </si>
  <si>
    <t>SULPHANILIC ACID(PARA AMINOBNZN SLPHNC    ACID PARA ANILINE SULPHONIC ACID)</t>
  </si>
  <si>
    <t>ETHYL HYDROXY ETHYLANILINE</t>
  </si>
  <si>
    <t>METHYL DOPA(L-ALPHA METHYL-3,             4-DIHYDROXYPHENYLALANINE)</t>
  </si>
  <si>
    <t>OTHER AMINO SULPHONIC ANILINE ETC NES</t>
  </si>
  <si>
    <t>DIETHYL TOLUIDINE</t>
  </si>
  <si>
    <t>DIMETHYL TOLUIDNE</t>
  </si>
  <si>
    <t>ORTHO TOLUIDINE</t>
  </si>
  <si>
    <t>META TOLUIDINE</t>
  </si>
  <si>
    <t>PARA TOLUIDNE</t>
  </si>
  <si>
    <t>2-CHLORO-5-TOLUIDINE-4-SULPHONIC ACID</t>
  </si>
  <si>
    <t>2-CHLORO-4-TOLUIDN-5-SLPHNC ACID(SOD SLT)</t>
  </si>
  <si>
    <t>OTHR TOLUIDINES AND THR DRVTVS SLTS THEREOF</t>
  </si>
  <si>
    <t>DIPHENYLAMINE</t>
  </si>
  <si>
    <t>OTHR DIPHNYLAMINE AND ITS DRVTVS;SLTS THROF</t>
  </si>
  <si>
    <t>ALPHA NAPHTHYLAMINE</t>
  </si>
  <si>
    <t>PHENYL ALPHA NAPHTHYLAMINE</t>
  </si>
  <si>
    <t>SODIUM NAPHTHIONATE</t>
  </si>
  <si>
    <t>BRONNERS ACID (2 NPHTHYLAMN-6-SLPHNC ACD)</t>
  </si>
  <si>
    <t>CLEVES ACID(1 NAPHTHYLAMN-6-SLPHNC ACID)</t>
  </si>
  <si>
    <t>EPSLN ACD(1-NAPHTHYLAMN-3,8-DISLPHNC ACD)</t>
  </si>
  <si>
    <t>KCHS ACD(1-NPTHYLAMN-3,6,8-TRISLPHNC ACD)</t>
  </si>
  <si>
    <t>LAURENTS ACID(1-NPHTHYLAMN-5-SLPHNC ACID)</t>
  </si>
  <si>
    <t>TOBIAS ACID(2-NAPHTHYLAMINE-1-SLPHNC ACD)</t>
  </si>
  <si>
    <t>NAPTHIONIC ACD(1-NPHTHYLAMN-4-SLPHNC ACD)</t>
  </si>
  <si>
    <t>PHENYL PERI ACID(PHENYL-1                 NAPHTHYLAMINE-8-SULPHONIC ACID)</t>
  </si>
  <si>
    <t>OTHR 1-NPTHYLAMN 2-NPTHYLAMN              AND THEIR DRVTVS AND SLTS THREOF</t>
  </si>
  <si>
    <t>AMFETAMINE BENZFETAMINE ETC THR SALTS</t>
  </si>
  <si>
    <t>XYLIDINES</t>
  </si>
  <si>
    <t>PARA CUMIDINE</t>
  </si>
  <si>
    <t>OTHER ARMTC MONO AMNS AND THR DRVTVS AND SALTS</t>
  </si>
  <si>
    <t>O- PHENYLENEDIAMINE</t>
  </si>
  <si>
    <t>M-PHENYLENEDIAMINE (M-DIAMINOBENZENE)</t>
  </si>
  <si>
    <t>P-PHENYLENEDIAMINE</t>
  </si>
  <si>
    <t>O-DIAMINOTOLUENE</t>
  </si>
  <si>
    <t>M-DIAMINOTOLUENE</t>
  </si>
  <si>
    <t>PARA-AMINO ACETANILIDE</t>
  </si>
  <si>
    <t>OTHR O-M-P-PHNYLENEDIAMINE DIAMINOTOLUENE AND THEIR DRVTVS SALTS THEREOF</t>
  </si>
  <si>
    <t>BENZIDINE</t>
  </si>
  <si>
    <t>BENZIDINE DIHDROCHLORIDE</t>
  </si>
  <si>
    <t>3:3 DICNLOROBEZIDINE DIHYDROCHLORIDE,      SULPHATE</t>
  </si>
  <si>
    <t>DIAMINOSTILBENE 2,2-DISULPHONIC ACID (DASDA)</t>
  </si>
  <si>
    <t>OTHER ARMTC PLYAMNS AND THR DRVTVS AND SLTS</t>
  </si>
  <si>
    <t>MONOETHANOLAMINE</t>
  </si>
  <si>
    <t>OTHER SALTS OF MONOETHANOLAMINE</t>
  </si>
  <si>
    <t>DIETHANOLAMINE AND ITS SALTS</t>
  </si>
  <si>
    <t>TRIETHANOLAMINE</t>
  </si>
  <si>
    <t>METHYLDIETHANOLAMINE</t>
  </si>
  <si>
    <t>2-(N, N-DIISOPROPYLAMINO)ETHANOL</t>
  </si>
  <si>
    <t>2-HYDROXY N, N-DIISOPROPYL ETHYLAMINE</t>
  </si>
  <si>
    <t>AMINO-G-ACID</t>
  </si>
  <si>
    <t>AMINO-J-ACID</t>
  </si>
  <si>
    <t>1-AMINO-2-NAPHTHOL-4-SULPHONIC ACID</t>
  </si>
  <si>
    <t>GAMMA ACID</t>
  </si>
  <si>
    <t>J ACID (2-AMINO-5-NAPTHOL-7 SLPHNC ACID)</t>
  </si>
  <si>
    <t>H-ACID</t>
  </si>
  <si>
    <t>OTHER AMNOHYDRXY NPHTHLENE SLPHNC ACDS AND  THR SLTS</t>
  </si>
  <si>
    <t>2-AMINO 4-NITROPHENOL</t>
  </si>
  <si>
    <t>META AMINOPHENOL   THN ONE KIND OF OXYGEN FUNCTION ;SALTS</t>
  </si>
  <si>
    <t>PARA AMINOPHENOL</t>
  </si>
  <si>
    <t>META DIETHYL AMINO-PHENOL</t>
  </si>
  <si>
    <t>2-AMINO-1-PHENOL-4-SULPHONIC ACID</t>
  </si>
  <si>
    <t>6-NITRO-0-AMINOPHENOL-4-SULPHONIC ACID</t>
  </si>
  <si>
    <t>PHENYL J ACID ( PHENYL -2 - AMINO         8   NAPHTHOL -7 -SULPHONIC ACID )</t>
  </si>
  <si>
    <t>S ACID,PERI ACID (1-AMINO-8-NAPHTHOL-4-4- SULPHXNC ACID,1-NPHTHYLAMNE-8-SLPHNC ACID)</t>
  </si>
  <si>
    <t>META-PHENYLENE DIAMENE-4-SULPH0NIC ACID</t>
  </si>
  <si>
    <t>N-METHYL-PARA-AMINOPHENOL SULPHATE(MOTOL)</t>
  </si>
  <si>
    <t>2:5 DIMETHOXY ANILINE</t>
  </si>
  <si>
    <t>PARA ACETYL AMINOPHENOL(PARACETAMOL)</t>
  </si>
  <si>
    <t>PARA CRESIDINE</t>
  </si>
  <si>
    <t>PICRAMIC ACID (T-GRADE)</t>
  </si>
  <si>
    <t>PARA CRESIDINE ORTHO SULPHONIC ACID</t>
  </si>
  <si>
    <t>OTHER AMINO-NAPHTHOLS AND OTHER AMINO-      PHENOLS, THEIR ETHERS,ESTERS AND SALTS</t>
  </si>
  <si>
    <t>AMFEPRA NONE(INN), METHDONE AND             MORMETHADONESALTS</t>
  </si>
  <si>
    <t>OTHER AMINO-ALDEHYDES ETC CNTNG MORE THAN OXGN FN. SALTS</t>
  </si>
  <si>
    <t>LYSINE AND ITS ESTERS SALTS THEREOF</t>
  </si>
  <si>
    <t>GLUTAMIC ACID</t>
  </si>
  <si>
    <t>MONOSODIUM GLUTAMATE (AZINAMOTO)</t>
  </si>
  <si>
    <t>OTHER GLUTAMIC ACID AND ITS SALTS</t>
  </si>
  <si>
    <t>ANTHRANILIC ACID AND ITS SALTS</t>
  </si>
  <si>
    <t>TILIDINE (INN) AND ITS SALTS</t>
  </si>
  <si>
    <t>AMINO ACETIC ACID (GLYCINE)</t>
  </si>
  <si>
    <t>N-METHYL TAURINE</t>
  </si>
  <si>
    <t>OTHER AMINO ACIDS AND THR ESTERS CNTNG NOT  MORE THAN ONE KIND OXGN FN.</t>
  </si>
  <si>
    <t>PARA-AMINO-SALICYLIC ACID</t>
  </si>
  <si>
    <t>METHYL ANTHRANILATE</t>
  </si>
  <si>
    <t>PROCAINE HYDROCHLORIDE</t>
  </si>
  <si>
    <t>AMINO ANISIC ACID ANILIDE</t>
  </si>
  <si>
    <t>L-TYROSINE(P-HYDROXYPHENYLAMINE)</t>
  </si>
  <si>
    <t>FRUSEMIDE</t>
  </si>
  <si>
    <t>D0MPERID0NE</t>
  </si>
  <si>
    <t>OTHER FRUSEMIDE AMINODIAL DOMPERIDONE</t>
  </si>
  <si>
    <t>CHOLINE AND ITS SALTS</t>
  </si>
  <si>
    <t>LECITHINS</t>
  </si>
  <si>
    <t>OTHERS (PHOSPHOAMINOLIPIDS)</t>
  </si>
  <si>
    <t>TETRAETHYLAMMONIUM PERFLUOROOCTANE SULPHONATE</t>
  </si>
  <si>
    <t>DIDECYLDIMETHYLAMMONIUM PERFLUOROOCTANE SULPHONATE</t>
  </si>
  <si>
    <t>OTHER QUATERNARY AMMONIUM SALTS AND         HYDROXDELECITHINS AND OTHR                  PHOSPHOAMINOLIPIDS</t>
  </si>
  <si>
    <t>MEPROBAMATE (INN)</t>
  </si>
  <si>
    <t>FLUOROACETAMIDE (ISO), MONOCROTOPHOS (ISO) AND PHOSPHAMIDON (ISO)</t>
  </si>
  <si>
    <t>OTHER ACYCLIC AMIDES AND THEIR DERIVTVS,    SALTS</t>
  </si>
  <si>
    <t>DIETHYL DIPHENYL UREA</t>
  </si>
  <si>
    <t>DIMETHYL DIPHENYL UREA (ZENTRALIN)</t>
  </si>
  <si>
    <t>OTHER UREINES AND THR DRVTVS SALTS THEREOF</t>
  </si>
  <si>
    <t>2-ACETAMIDOBENZOIC ACID                   (N-ACETYLANTHRANILIC ACID ) AND ITS SALTS</t>
  </si>
  <si>
    <t>ACETANILIDE</t>
  </si>
  <si>
    <t>ACETO ACETANILIDE</t>
  </si>
  <si>
    <t>ACETO ACETIC ORTHO CHLORANILIDE</t>
  </si>
  <si>
    <t>ACETO ACETIC PARA CHLORANILIDE</t>
  </si>
  <si>
    <t>PHENYL ACETAMIDE</t>
  </si>
  <si>
    <t>PYRAZINAMIDE(PYRAZINE CARBOXAMIDE)</t>
  </si>
  <si>
    <t>Pretilachlor (ISO)</t>
  </si>
  <si>
    <t>PARACETAMOL</t>
  </si>
  <si>
    <t>OTHER CYCLIC AMIDES AND THR DRVTVS AND SALTS</t>
  </si>
  <si>
    <t>SACCHARIN AND ITS SALTS</t>
  </si>
  <si>
    <t>OTHR IMIDES AND THR DRVTVS SLTS THEREOF</t>
  </si>
  <si>
    <t>CHLORDIMEFORM (ISO)</t>
  </si>
  <si>
    <t>GUANIDINE NITRATE</t>
  </si>
  <si>
    <t>OTHER IMINES AND THEIR DERIVTVS, SALTS      THEREOF</t>
  </si>
  <si>
    <t>ACRYLONITRILE</t>
  </si>
  <si>
    <t>1-CYANOGUANIDINE(DICYANDIAMIDE)</t>
  </si>
  <si>
    <t>FENPROPOREX (INN) AND ITS SALTS</t>
  </si>
  <si>
    <t>OTHR NITRILE-FUNCTION COMPOUNDS</t>
  </si>
  <si>
    <t>PARA AMINO-AZO-BENZENE</t>
  </si>
  <si>
    <t>OTHER DIAZO-AZO-OR AZOXY-COMPOUNDS</t>
  </si>
  <si>
    <t>ISONIAZID</t>
  </si>
  <si>
    <t>OTHR ORGNC DRVTS OF HYDRAZINE/HYDRXYLMINE</t>
  </si>
  <si>
    <t>PHENYL ISOCYANATE</t>
  </si>
  <si>
    <t>TOLUENE DIISOCYANATE</t>
  </si>
  <si>
    <t>OTHER ISOCYANATES</t>
  </si>
  <si>
    <t>N,N-DIETHYLPHOSPHORAMIDIC DICHLORIDE</t>
  </si>
  <si>
    <t>N,N-DIPROPYLPHORAMIDIC DICHLORIDE</t>
  </si>
  <si>
    <t>DIETHYL N,N-DIMETHYLPHOSPHORAMIDATE</t>
  </si>
  <si>
    <t>PHOSPHORAMIDIC ACID, DIETHYL, DIMETHYLESTER</t>
  </si>
  <si>
    <t>2-(N,N-DIMETHYLAMINO) ETHANETHIOL</t>
  </si>
  <si>
    <t>Cartap Hydrochloride (ISO)</t>
  </si>
  <si>
    <t>THIURAM MONO-,DI-OR TETRASULPHIDES</t>
  </si>
  <si>
    <t>METHIONINE</t>
  </si>
  <si>
    <t>2-(N, N-DIETHYLAMINO)ETHANETHIOL</t>
  </si>
  <si>
    <t>THIOUREA(SULPHOUREA)</t>
  </si>
  <si>
    <t>CALCIUM SALTS OF METHIONINE</t>
  </si>
  <si>
    <t>THIO SULPHONIC ACID</t>
  </si>
  <si>
    <t>L-CYSTINE (ALPHA-AMINO BETA-THIO          PROPIONICACID)-SULPHUR CONTAINING AMINO   ACID</t>
  </si>
  <si>
    <t>SULPHINIC ACID</t>
  </si>
  <si>
    <t>SULPHOXIDE</t>
  </si>
  <si>
    <t>MERCAPTAN</t>
  </si>
  <si>
    <t>ALLYL ISOTHIDCYANATE</t>
  </si>
  <si>
    <t>ETHANOL, 2, 2-THIOBIS</t>
  </si>
  <si>
    <t>Acephate (ISO)</t>
  </si>
  <si>
    <t>DI-ETHYL AMINO ETHANETHIOL HYDROCHLORIDE</t>
  </si>
  <si>
    <t>O-ETHYL S-PHENYL ETHYLPHOSPHONOTHIOLOTHIONATE  (FONOFOS)</t>
  </si>
  <si>
    <t>DICHIARO DIPHENYL SULPHONE</t>
  </si>
  <si>
    <t>OTHER ORGANO-SULPHUR COMPNDS</t>
  </si>
  <si>
    <t>TETRAMETHYL LEAD</t>
  </si>
  <si>
    <t>TETRAETHYL LEAD</t>
  </si>
  <si>
    <t>TRIBUTYLTIN COMPOUNDS</t>
  </si>
  <si>
    <t>DIMETHYL METHYLPHOSPHONATE (NON-HALOGENATED ORGANO PHOSPHOROUS DERIVATIVES)</t>
  </si>
  <si>
    <t>METHYLPHOSPHONIC ACID(NON-HALOGENATED ORGANO PHOSPHOROUS DERIVATIVES)</t>
  </si>
  <si>
    <t>3,9-DIMETHYL-2,4,8,10-TETRAOXA-3,9-DIPHOSPHASPIRO[5.5] UNDECANE 3,9-DIOXIDE (NON-HALOGENATED ORGANO PHOSPHOROUS DRVTVS)</t>
  </si>
  <si>
    <t>Glyphosate (ISO)</t>
  </si>
  <si>
    <t>OTHER (HALOGENATED ORGANO PHOSPHOROUS DERIVATIVES)</t>
  </si>
  <si>
    <t>METHYLARSONIC ACID AND ITS SALT</t>
  </si>
  <si>
    <t>ORGANO-SILICON COMPOUNDS</t>
  </si>
  <si>
    <t>O-IODOSOBENZOIC ACID</t>
  </si>
  <si>
    <t>TETRAHYDROFURAN</t>
  </si>
  <si>
    <t>2-FURALDEHYDE(FURFURALDEHYDE)</t>
  </si>
  <si>
    <t>FURFURYL ALCHL AND TETRAHYDROFURFURYL ALCHL</t>
  </si>
  <si>
    <t>SUCRALOSE</t>
  </si>
  <si>
    <t>HYDROXY-3-DIBENZFUREN CARBOXYLIC ACID</t>
  </si>
  <si>
    <t>OTHER CMPNDS CNTNG UNFUSED FURANRING (W/N)IN STRUCTURE</t>
  </si>
  <si>
    <t>COUMARIN, METHYLCOUMARINS AND   ETHYLCOUMARINS</t>
  </si>
  <si>
    <t>PHENOLPHTHALEIN</t>
  </si>
  <si>
    <t>OTHER LACTONES</t>
  </si>
  <si>
    <t>IS0SAFR0LE</t>
  </si>
  <si>
    <t>1-(1,3-BENZODIOXOL-5-YL) PROPAN-2-ONE</t>
  </si>
  <si>
    <t>PIPERAN0L</t>
  </si>
  <si>
    <t>CARBOFURAN (ISO)</t>
  </si>
  <si>
    <t>CINEOLE</t>
  </si>
  <si>
    <t>Emamectin Benzoate (ISO)</t>
  </si>
  <si>
    <t>PHENAZONE (ANTIPYRIN) AND ITS DERIVATIVES</t>
  </si>
  <si>
    <t>3-CARBOXY (PARA SLPHPHNYL)-5 PYRAZOLONE</t>
  </si>
  <si>
    <t>1(2:5 DCHLR-4-SLPHPHNYL)-3-MTHYL-5-PYRAZLN</t>
  </si>
  <si>
    <t>3-MTHYL-1(4-SLPHO-0-TOLUYL-5-PYRAZOLDNE)</t>
  </si>
  <si>
    <t>PHENYL-METHYL PYRAZOLONE</t>
  </si>
  <si>
    <t>1-PHNYL-5-PYRAZLN-3-CRBOXYLC ACD ETHYLESTR</t>
  </si>
  <si>
    <t>1-(M-SULPHOPHENYL)-3-PYRAZOLONE</t>
  </si>
  <si>
    <t>ANALGIN</t>
  </si>
  <si>
    <t>FLUORO-3-(DIFLUOROMETHYL)-1-METHYL-1  H- PYRAZOLE-4-CARBONYL FLUORIDE</t>
  </si>
  <si>
    <t>HYDANTOIN AND ITS DERIVATIVES</t>
  </si>
  <si>
    <t>TINIDAZOLE</t>
  </si>
  <si>
    <t>METRONIDAZOLE METRONIDIAZOLE BENZOATE</t>
  </si>
  <si>
    <t>MEBENDAZOLE</t>
  </si>
  <si>
    <t>DIMETRIDAZOLE</t>
  </si>
  <si>
    <t>ALBENDAZ0LE</t>
  </si>
  <si>
    <t>Imidacloprid (ISO)</t>
  </si>
  <si>
    <t>OTHER COMPNDS CNTNG AN UNFUSED IMIDAZOLE  RING (W/N HYDRGNTD ) IN STRUCTURE</t>
  </si>
  <si>
    <t>PYRIDINE AND ITS SALTS</t>
  </si>
  <si>
    <t>PIPERIDINE AND ITS SALTS</t>
  </si>
  <si>
    <t>ALFENTANIL(INN) AND ITS SALT</t>
  </si>
  <si>
    <t>BROMAZEPAM(INN) AND ITS SALT</t>
  </si>
  <si>
    <t>DIPHENOXYLATE(INN) AND ITS SALT</t>
  </si>
  <si>
    <t>METHYLPHENIDATE (INN) AND ITS SALT</t>
  </si>
  <si>
    <t>PENTAZOCINE (INN) AND ITS SALT</t>
  </si>
  <si>
    <t>PETHIDINE (INN) AND ITS SALT</t>
  </si>
  <si>
    <t>PIPRADROL (INN) AND ITS SALT</t>
  </si>
  <si>
    <t>PROPIRAM (INN) AND ITS SALT</t>
  </si>
  <si>
    <t>TRIMEPERIDINE (INN) AND ITS SALT</t>
  </si>
  <si>
    <t>OTHER FENTANYLS AND THEIT DERIVATIVES</t>
  </si>
  <si>
    <t>N-PHENETHYL-4-PIPERIDONE (NPP)</t>
  </si>
  <si>
    <t>AMINO PYRIDINE</t>
  </si>
  <si>
    <t>ALPHA PICOLINE(2-METHYL PYRIDINE)</t>
  </si>
  <si>
    <t>GAMMA PICOLINE(4-METHYL PYRIDINE)</t>
  </si>
  <si>
    <t>CHLORPHENIRAMINE MALEATE</t>
  </si>
  <si>
    <t>DIPHENOXYLATE HYDROCHLORIDE</t>
  </si>
  <si>
    <t>BETA PIC0LINE ( 3-METHYL PYRIDINE )</t>
  </si>
  <si>
    <t>Chlorantraniliprole (ISO)</t>
  </si>
  <si>
    <t>LUTIDINE (DIMETHYLE PYRIDINE)</t>
  </si>
  <si>
    <t>Acetamiprid (ISO)</t>
  </si>
  <si>
    <t>Imazethapyr (ISO)</t>
  </si>
  <si>
    <t>BENZENE ACETIC ACID, ALPHA  -HYDROXY-ALPHA-PHENYL, 1-AZABICYCLO[2.2.2.]OCT- 3-YL ESTER</t>
  </si>
  <si>
    <t>OTHER CMPNDS CNTNG AN UNFUSED PYRDN RING  (W/N HYDRGNTD ) IN STRUCTURE</t>
  </si>
  <si>
    <t>LEVORPHANOL (INN) AND ITS SALTS</t>
  </si>
  <si>
    <t>OTHE CMPNDS CNTNG IN STRUCTURE A          QUINOLINEOR ISOQUINOLINE RING SYSTEM (W/N HYDRGNTD),NOT FURTHER FUSED</t>
  </si>
  <si>
    <t>MALONYLUREA (BARBITURIC ACID)  AND  ITS SALS</t>
  </si>
  <si>
    <t>ALLOBARBITAL AND OTHR BARBITAL COMPNDS    ANDITS SALTS</t>
  </si>
  <si>
    <t>OTHER DERIVATIVES OF MALONYLUREA          (BARBITURIC ACID ), SALTS THEREOF</t>
  </si>
  <si>
    <t>LOPRAZOLAM, MECLOQUALONE, METHAQUALONE ,  ZIPEROL, SALTS THEREOF</t>
  </si>
  <si>
    <t>AMINOPHYLLINE(CORDOPHYLIN)</t>
  </si>
  <si>
    <t>TRIMETHOPRIM</t>
  </si>
  <si>
    <t>DIETHYL CARBANAZINE CITRATE</t>
  </si>
  <si>
    <t>1 - AMINO-4METHYL PIPERAZINE</t>
  </si>
  <si>
    <t>Bispyribac-sodium (ISO)</t>
  </si>
  <si>
    <t>OTHER CMPNDS CNTNG A PYRIMIDINE RING (W/N HYDRGNTD) OR PIPERAZINE RING IN STRUCTURE</t>
  </si>
  <si>
    <t>MELAMINE</t>
  </si>
  <si>
    <t>CYANURIC ACID AND ITS SALTS</t>
  </si>
  <si>
    <t>4-[4,6-BIS(2,4-D   IMETHYLPHENYL)-1,3,5-TRIAZINE-2-YL]-1,3-BENZENEDIOL</t>
  </si>
  <si>
    <t>TRIS(2-HYDROXYETHYL)  ISOCYANURATE</t>
  </si>
  <si>
    <t>ETHYLHEXYLTRIAZONE</t>
  </si>
  <si>
    <t>2,4,6-TRI(2,4-DYHYDROXYL-3-METHYL  PHENYL)-1,3,5-TRIAZINE</t>
  </si>
  <si>
    <t>OTHER CMPND CNTNG AN UNFUSED TRIAZINE     RING(W/N HYDRGNTD) IN STRUCTURE</t>
  </si>
  <si>
    <t>6-HEXANELACTAM (EPSILON-CAPROLACTAM)</t>
  </si>
  <si>
    <t>CLOBAZAM (INN) AND METHYPRYLDN (INN)</t>
  </si>
  <si>
    <t>N-METHYL-2-PYRROLIDONE</t>
  </si>
  <si>
    <t>N-ETHYL-2-PYRROLIDONE</t>
  </si>
  <si>
    <t>ALPRA ZOLAM, CAMAZEPAM AND OTHER CMPNDS OF  ZEPAM, SALTS THEREOF</t>
  </si>
  <si>
    <t>AZINPHOS-METHYL (ISO)</t>
  </si>
  <si>
    <t>LMIDAZO PYRIDINE METHYL AMINE</t>
  </si>
  <si>
    <t>Carbendazim (ISO)</t>
  </si>
  <si>
    <t>CMPNDS CNTNG AN UNFUSED THIAZOLE RING (W/N HYDROGENATED ) IN THE STRUCTURE</t>
  </si>
  <si>
    <t>CMPNDS CNTNG A BENZOTHIAZONE RING-SYSTEM  (W/N HYDRGNTD) NT FRTHR FUSED</t>
  </si>
  <si>
    <t>CMPNDS CNTNG A PHENOTHIAZINE RING-SYSTEM  (W/N HYDRGNTD ) NT FRTHR FUSED</t>
  </si>
  <si>
    <t>AMINOREX, BROTIZOLAM AND OTHER LIKE       CMPNDS, SALTS THEREOF</t>
  </si>
  <si>
    <t>CHIARO THIOPHENE-2-CARBOXYL IC ACID</t>
  </si>
  <si>
    <t>MORPHOLINE</t>
  </si>
  <si>
    <t>Buprofezin (ISO)</t>
  </si>
  <si>
    <t>N-METHYLPERFLUOROOCTANE  SULPHONAMIDE</t>
  </si>
  <si>
    <t>N-ETHYLPERFLUOROOCTANE  SULPHONAMIDE</t>
  </si>
  <si>
    <t>N-ETHYL-N-(2-HYDROXYETHYL)  PERFLUOROOCTANE  SULPHONAMIDE</t>
  </si>
  <si>
    <t>Flubendiamide (ISO)</t>
  </si>
  <si>
    <t>SULPHAMETHOXAZOLE</t>
  </si>
  <si>
    <t>SULPHAFURAZOLE</t>
  </si>
  <si>
    <t>SULPHADIAZINE</t>
  </si>
  <si>
    <t>SULPHADIMIDINE</t>
  </si>
  <si>
    <t>SULPHACETAMIDE</t>
  </si>
  <si>
    <t>SULPHAMETHIAZOLE</t>
  </si>
  <si>
    <t>SULPHAMIDE</t>
  </si>
  <si>
    <t>VITAMINS A AND THEIR DERIVATIVES</t>
  </si>
  <si>
    <t>VITAMIN B1I(THIAMINE, ANEURINE) AND ITS SALT</t>
  </si>
  <si>
    <t>OTHER VITAMIN B1I AND ITS DRIVATIVES</t>
  </si>
  <si>
    <t>VITAMIN B2 (RIBOFLAVIN, LACTOPLAVIN) AND  ITS SALTS</t>
  </si>
  <si>
    <t>OTHER VITAMIN B2 AND ITS DERIVATIVES</t>
  </si>
  <si>
    <t>D-OR DL-PANTOTHENIC ACID (VITAMIN B5) AND ITS DERIVATIVES</t>
  </si>
  <si>
    <t>VITAMIN B6 AND ITS DRVTS</t>
  </si>
  <si>
    <t>VITAMIN B12 (CYNOCOBALAMIN)</t>
  </si>
  <si>
    <t>OTHER VITAMIN B12 AND ITS DERIVATIVES</t>
  </si>
  <si>
    <t>VITAMIN C (ASCORBIC ACID) AND ITS DRVTVS</t>
  </si>
  <si>
    <t>VITAMIN E AND ITS DERIVATIVES</t>
  </si>
  <si>
    <t>FOLIC ACID (VITAMIN B9)</t>
  </si>
  <si>
    <t>NCTNC ACID AND NCTNMD(NIACINAMIDE/NIACINE</t>
  </si>
  <si>
    <t>VITAMIN K (MENAPHTHONUM B.P.)</t>
  </si>
  <si>
    <t>VITAMIN D</t>
  </si>
  <si>
    <t>VITAMIN H (BI0LIN)</t>
  </si>
  <si>
    <t>OTHER VITAMINS AND THR DRVTVS</t>
  </si>
  <si>
    <t>OTHER, INCL. NATURAL CONCENTRTS</t>
  </si>
  <si>
    <t>SOMATOTROPIN, ITS DRVTVSAND STRCTL ANALOGVES</t>
  </si>
  <si>
    <t>INSULIN AND ITS SALTS</t>
  </si>
  <si>
    <t>OTHER POLYPEPTIDE HORMONES THR DTVTVS AND   STRCTL ANLGES</t>
  </si>
  <si>
    <t>CORTISONE,HYDROCORTISONE,PREDNISONE (DEHY-DROCORTISONE)AND FREDNISOLONE             AND PRDNSLN(DEHYDROHYDROCORTISONE)</t>
  </si>
  <si>
    <t>HALGNTD DRVTVS OF CORTI COSTEROIDAL</t>
  </si>
  <si>
    <t>OESTROGENS AND PROGESTOGENS</t>
  </si>
  <si>
    <t>OTHR STEROIDAL HORMONS THR DRVTVS AND     STRCTL ANLGES</t>
  </si>
  <si>
    <t>EPINEPHRINE</t>
  </si>
  <si>
    <t>PROSTAGLANDINS, TIROMBOXAMESAND             LEUKOTRIENESTHR DRVTVS AND STRCLT ANLGES</t>
  </si>
  <si>
    <t>EPINETHRINE</t>
  </si>
  <si>
    <t>AMINO-ACID DERIVATIVES</t>
  </si>
  <si>
    <t>RUTOSIDE (RUTIN) AND ITS DERIVATIVES</t>
  </si>
  <si>
    <t>DIGOXIN</t>
  </si>
  <si>
    <t>OTHER GLYCOSIDES NTRL/RPRDCD BY SYNTHSIS ANDTHR SLTS ETHRS DRVTVS</t>
  </si>
  <si>
    <t>CONCENTRATES OF POPPY STRAW CMPNDS OF     MORPHIN, CODEINE, CODONE, THE BAINE, SALTS THEREOF</t>
  </si>
  <si>
    <t>OTHER ALKALOIDS OF OPIUM ANDTHR DRVTVS,SALTS</t>
  </si>
  <si>
    <t>QUININE ALKALOIDS</t>
  </si>
  <si>
    <t>QUININE HYDROCHLORIDE</t>
  </si>
  <si>
    <t>QUININE SULPHATE</t>
  </si>
  <si>
    <t>CHL0R0QUINE PH0SPHATE</t>
  </si>
  <si>
    <t>SALTS AND OTHR DRVTVS OF QUININE NES</t>
  </si>
  <si>
    <t>CAFFEINE AND ITS SALTS</t>
  </si>
  <si>
    <t>EPHEDRINE AND ITS SALTS (ALKALOIDS OF EPHEDRA AND THEIR DERIVATIVES; SALTS THEIR OF)</t>
  </si>
  <si>
    <t>PSEUDOEPHEDRINE (INN) AND ITS SALTS (ALKALOIDS OF EPHEDRA AND THEIR DERIVATIVES; SALTS THEIR OF)</t>
  </si>
  <si>
    <t>CATHINE (INN) AND ITS SALTS (ALKALOIDS OF EPHEDRA AND THEIR DERIVATIVES; SALTS THEIR OF)</t>
  </si>
  <si>
    <t>NOREPHEDRINE AND ITS SALTS (ALKALOIDS OF EPHEDRA AND THEIR DERIVATIVES; SALTS THEIR OF)</t>
  </si>
  <si>
    <t>LEVOMETAMFETAMINE,METAMFETAMINE (INN),METAMFETAMINERACEMATE,THR SALTS (ALKALOIDS OF EPHEDRA,THR DRVTVS; SALTS THEIR OF)</t>
  </si>
  <si>
    <t>OTHER THEOPHYLLINE AND AMINOPHYLLINE THR  DRVTVS, SALTS</t>
  </si>
  <si>
    <t>ERGOMETRINE</t>
  </si>
  <si>
    <t>OTHER ERGOMETRINE SALTS</t>
  </si>
  <si>
    <t>ERGOTAMINE TARTARATE</t>
  </si>
  <si>
    <t>OTHER, OF VEGETAL ORIGIN</t>
  </si>
  <si>
    <t>SUGRS CHMCLY PURE OTHR THN SUCROSE        LACTOSEMALTOSE ETC SUGR ETHRS AND SUGRESTRS AND THR  SLTS BESIDES HDG NO. 2937</t>
  </si>
  <si>
    <t>PENICILLINS AND ITS SALTS</t>
  </si>
  <si>
    <t>AMPICILLINE AND ITS SALTS</t>
  </si>
  <si>
    <t>AMOXYCILLINE AND ITS SALTS</t>
  </si>
  <si>
    <t>CLOXACILLINE AND ITS SALTS</t>
  </si>
  <si>
    <t>6 - APA</t>
  </si>
  <si>
    <t>OTHER PENICILLINS AND THR DRVTVS WTH A      PENTCILLIANIC ACID STRCTR SLTS THEREOF</t>
  </si>
  <si>
    <t>STREPTOMYCINS</t>
  </si>
  <si>
    <t>OTHER STREPTOMYCINE AND DRVTVS, SALTS</t>
  </si>
  <si>
    <t>DOXYCYLIME AND ITS SALTS</t>
  </si>
  <si>
    <t>TETRACYCLINE/OXYTETRA - CYCLINE AND HR SALTS</t>
  </si>
  <si>
    <t>OTHER TETRACYCLINES AND THR DRVTVS SLTS</t>
  </si>
  <si>
    <t>CHLORAMPHENICOL AND ITS DRVTVS SLTS THEREOF</t>
  </si>
  <si>
    <t>ERTHROMYCIN AND ITS DRVTVS SLTS THEREOF</t>
  </si>
  <si>
    <t>RIFAMPICIN</t>
  </si>
  <si>
    <t>RIFA OR RIFA S SODIUM (RIFAINT)</t>
  </si>
  <si>
    <t>1 - AMINO -4 - METHYL PIPERAZINE (RIFAINT)</t>
  </si>
  <si>
    <t>OTHER RIFAMPICIN AND ITS SALTS</t>
  </si>
  <si>
    <t>CEPHALEXIN AND ITS SALTS</t>
  </si>
  <si>
    <t>CIPROFLOXACINE AND ITS SALTS</t>
  </si>
  <si>
    <t>GENTAMYCIN AND ITS SALTS</t>
  </si>
  <si>
    <t>NEOMYCIN</t>
  </si>
  <si>
    <t>NORFLOXACIN AND ITS SALTS</t>
  </si>
  <si>
    <t>OTHER ANTIBIOTICS</t>
  </si>
  <si>
    <t>CEFADROXIL</t>
  </si>
  <si>
    <t>IBUPROFANE</t>
  </si>
  <si>
    <t>NIFEDIPINE</t>
  </si>
  <si>
    <t>RANITIDINE</t>
  </si>
  <si>
    <t>DANES SALT OF D (-) PHENYL GLYCINE</t>
  </si>
  <si>
    <t>D(-) PARA HYDROXY DANES SALTS</t>
  </si>
  <si>
    <t>TIMOLOL MALEATE</t>
  </si>
  <si>
    <t>TERBUTOLINE SULPHATE</t>
  </si>
  <si>
    <t>IMIPRAMINE HCL</t>
  </si>
  <si>
    <t>AMITRYPTYLINE HCL</t>
  </si>
  <si>
    <t>CYSTEANUNE HCL</t>
  </si>
  <si>
    <t>ATENOLOL, PROPRONALOL</t>
  </si>
  <si>
    <t>DILOXANIDE FUROATE</t>
  </si>
  <si>
    <t>CIMETIDINE</t>
  </si>
  <si>
    <t>OXYCLOZANIDE</t>
  </si>
  <si>
    <t>FAMOTIDINE</t>
  </si>
  <si>
    <t>OTHER DILOXANIDE FUROATE, CIMETIDINE,     FAMOTIDINE NES</t>
  </si>
  <si>
    <t>LIQUID EXTRACTS OF LIVER</t>
  </si>
  <si>
    <t>LIVER EXTRACTS DRY</t>
  </si>
  <si>
    <t>SNAKE VENOM</t>
  </si>
  <si>
    <t>OTHR EXTRACTS OF GLANDS OR OTHR           ORGANS OR OF THEIR SECRETIONS</t>
  </si>
  <si>
    <t>OTHR SUBSTNCE PREPRD  FOR THRUPTIC        /PROPHYLACTIC USE OF OF HUMAN ORIGIN</t>
  </si>
  <si>
    <t>HEPARIN AND ITS SALTS</t>
  </si>
  <si>
    <t>OTHER HEPARIN SALTS; OTHER HUMAN/ANML     SUBSTNS FOR THRUPTC/PROPHYLCTC USES, NES</t>
  </si>
  <si>
    <t>FOR DIPHTHERIA</t>
  </si>
  <si>
    <t>FOR TETANUS</t>
  </si>
  <si>
    <t>FOR RABIES</t>
  </si>
  <si>
    <t>FOR SNAKE VENOM</t>
  </si>
  <si>
    <t>IMMUNOLOGICAL PRODUCTS,  UNMIXED,  NOT PUT UP IN MEASURED DOSES OR IN FORMS OR PACKINGS FOR RETAIL SALE</t>
  </si>
  <si>
    <t>IMMUNOLOGICAL PRODUCTS,  MIXED,  NOT PUT UP IN MEASURED DOSES OR IN FORMS OR PACKINGS FOR RETAIL SALE:</t>
  </si>
  <si>
    <t>IMMUNOLOGICAL PRODUCTS,  PUT UP IN MEASURED DOSES OR IN FORMS OR PACKINGS FOR RETAIL SALE</t>
  </si>
  <si>
    <t>CHOLERA AND TYPHOID (SINGLE VACCINES FOR)</t>
  </si>
  <si>
    <t>HEPATITIS (SINGLE VACCINES FOR)</t>
  </si>
  <si>
    <t>TETATUS (SINGLE VACCINES FOR)</t>
  </si>
  <si>
    <t>POLIO (SINGLE VACCINES FOR)</t>
  </si>
  <si>
    <t>TUBERCULOSIS (SINGLE VACCINES FOR)</t>
  </si>
  <si>
    <t>RABIES (SINGLE VACCINES FOR)</t>
  </si>
  <si>
    <t>JAPANESE ENCEPHALITIS (SINGLE VACCINES FOR)</t>
  </si>
  <si>
    <t>WHOPPING COUGH (PERTUSSIS) (SINGLE VACCINES FOR)</t>
  </si>
  <si>
    <t>DIPHTHERIA, PERTUSSIS AND TETATUS (DPT)</t>
  </si>
  <si>
    <t>DIPHTHERIA AND TETATUS (DT)</t>
  </si>
  <si>
    <t>MEASLES, MUMPS AND RUBELLA (MMR)</t>
  </si>
  <si>
    <t>TYPHOID-PARATYPHOID (TAB)</t>
  </si>
  <si>
    <t>TYPHOID-PARATYPHOID-CHOLERA(TABC)</t>
  </si>
  <si>
    <t>VACCINE FOR VETERINARY MEDICINE</t>
  </si>
  <si>
    <t>CULTURES OF MICRO-ORGANISMS (EXCLUDING YEAST)</t>
  </si>
  <si>
    <t>TOXINS</t>
  </si>
  <si>
    <t>CELL THERAPY PRODUCTS (CELL CULTURES W/N MDFD)</t>
  </si>
  <si>
    <t>HUMAN BLOOD</t>
  </si>
  <si>
    <t>ANIMAL BLOOD PREPARED FOR THERAPEUTIC, PROPHYLACTIC OR DIAGNOSTIC USES</t>
  </si>
  <si>
    <t>MDCMNTS CNTNG PNCLNS/THR DRVTVS WITH      A/PNCLNC ACD STRCTRE,STRPTMCNS/THR DRVTS</t>
  </si>
  <si>
    <t>OTHER,  CONTAINING ANTIBIOTICS</t>
  </si>
  <si>
    <t>CONTAINING  INSULIN</t>
  </si>
  <si>
    <t>CONTAINING EPHEDRINE OR ITS SALTS</t>
  </si>
  <si>
    <t>OTHER, CONTAINING ANTIMALARIAL ACTIVE PRINCIPLES DESCRIBED IN SUB HEADING NOTE 2 OF CHAPTER 30</t>
  </si>
  <si>
    <t>MEDICANTS OF AYURVEDIC SYSTEM</t>
  </si>
  <si>
    <t>MEDICANTS OF UNANI SYSTEM</t>
  </si>
  <si>
    <t>MEDICANTS OF SIDDHA SYSTEM</t>
  </si>
  <si>
    <t>MEDICANTS OF HOMOEOPATHIC SYSTEM</t>
  </si>
  <si>
    <t>MEDICANTS OF BIO-CHEMIC SYSTEM</t>
  </si>
  <si>
    <t>MENTHOL CRYSTAL</t>
  </si>
  <si>
    <t>MLK OF MAGNESIA</t>
  </si>
  <si>
    <t>BOVINE ALBUMIN AND DRUGS OF ANIMAL ORIGIN</t>
  </si>
  <si>
    <t>MERBROMIN N.F.12(MERCUROCHROME)</t>
  </si>
  <si>
    <t>CALCIUM SENNOSIDE</t>
  </si>
  <si>
    <t>ANAESTHETIC AGENTS USED IN HUMAN OR       VETERINARY MEDICINE OR SURGERY</t>
  </si>
  <si>
    <t>ALUMINIUM HYDROXIDE GEL</t>
  </si>
  <si>
    <t>KETAMINE</t>
  </si>
  <si>
    <t>OTHER MEDICAMENTS NOT PUT UP              IN MEASURED DOSES OR IN PACKING</t>
  </si>
  <si>
    <t>PENICILLIN IN CAPSULES, INJECTIONS ETC.</t>
  </si>
  <si>
    <t>AMPICILLINE IN CAPSULES, INJECTIONS ETC.</t>
  </si>
  <si>
    <t>AMOXYCYLLIN IN CAPSULES, INJECTIONS ETC.</t>
  </si>
  <si>
    <t>BECAMPICILLIN</t>
  </si>
  <si>
    <t>CLOXACILLIN IN CAPSULES, INJECTIONS ETC.</t>
  </si>
  <si>
    <t>AMCLOS IN CAPSULES INJECTIONS ETC.</t>
  </si>
  <si>
    <t>STRPTMYCN AND ITS SLTS IN CPSLS INJCTNS ETC</t>
  </si>
  <si>
    <t>OTHER MDCMNTS CNTNG PENCLLNS/DRVTVS THROF WITH A PENCLLNC ACID STRCTR/STRPTMYCNS OR THEIR DERVATIVS PUT UP FOR RETALE SA</t>
  </si>
  <si>
    <t>CEFAZOLIN</t>
  </si>
  <si>
    <t>CEPHALEXIN - FORMULATIONS THEREOF, IN     CAPSULES ETC.</t>
  </si>
  <si>
    <t>CIPROFLOXACINE- IN CAPSUL,TBLTS FORM ETC</t>
  </si>
  <si>
    <t>CEFOXITIN</t>
  </si>
  <si>
    <t>OTHER CEPHALOSPORINS AND THEIR DERIVATIVES</t>
  </si>
  <si>
    <t>SULFONAMIDES AND COTRIMOXAZOLE</t>
  </si>
  <si>
    <t>NORFLOXACIN</t>
  </si>
  <si>
    <t>CIPROFLOXACIN  (FLUOROQUINOLONES)</t>
  </si>
  <si>
    <t>OFLOXACIN</t>
  </si>
  <si>
    <t>OTHER FLUOROQUINOLONES</t>
  </si>
  <si>
    <t>CHLORTETRACYCLINE</t>
  </si>
  <si>
    <t>OXYTETRACYCLINE</t>
  </si>
  <si>
    <t>OTHER  TETRACYCLINE</t>
  </si>
  <si>
    <t>CHLORMPHENICOL CAPSULES, INJECTIONS ETC.</t>
  </si>
  <si>
    <t>ERYTHROMYCIN IN CAPSULES,INJECTIONS,      OINTMENTS ETC.</t>
  </si>
  <si>
    <t>ROXITHROMYCIN</t>
  </si>
  <si>
    <t>CLARITHROMYCIN</t>
  </si>
  <si>
    <t>AZITHROMYCIN</t>
  </si>
  <si>
    <t>OTHER MACROLIDE</t>
  </si>
  <si>
    <t>PYRAZINAMIDE</t>
  </si>
  <si>
    <t>ETHAMBUTOL</t>
  </si>
  <si>
    <t>CLINDAMYCIN</t>
  </si>
  <si>
    <t>VANCOMYCIN</t>
  </si>
  <si>
    <t>POLYMYXIN B AND COLISTIN</t>
  </si>
  <si>
    <t>OTHR MEDICAMENT CONTAINING OTHR  ANTIBIOTICAND PUT UP FOR RETAIL SALE</t>
  </si>
  <si>
    <t>INSULIN INJECTION</t>
  </si>
  <si>
    <t>OTHER MEDICAMENTS CONTAINING INSULIN</t>
  </si>
  <si>
    <t>MEDICAMENTS CONTAINING CORTICOSTEROID     HORMONES, THEIR DERVATIVEANDSTRUCTURAL ANALG</t>
  </si>
  <si>
    <t>PITUITARY HORMONES</t>
  </si>
  <si>
    <t>PREDNISOLONE</t>
  </si>
  <si>
    <t>DEXAMETHASONE</t>
  </si>
  <si>
    <t>DANAZOL</t>
  </si>
  <si>
    <t>OTHER PROGESTOGEN AND OESTOGEN GROUP</t>
  </si>
  <si>
    <t>GONADOTROPHINS</t>
  </si>
  <si>
    <t>LUTEINISING HORMONE</t>
  </si>
  <si>
    <t>OTHER GONADOTROPHINS AND LUTEINISING HORMONE</t>
  </si>
  <si>
    <t>CONTAINING PSEUDOEPHEDRINE (INN) OR ITS SALTS</t>
  </si>
  <si>
    <t>CONTAINING NOREPHEDRINE OR ITS SALTS</t>
  </si>
  <si>
    <t>ATROPIN AND SALTS THEREOF</t>
  </si>
  <si>
    <t>CAFFEIN AND SALTS THEREOF</t>
  </si>
  <si>
    <t>CODEINE AND DERIVATIVES, WITH OR WITHOUT EPHIDRINE HYDROCHLORIDE</t>
  </si>
  <si>
    <t>ERGOT PREPARATIONS, ERGOTAMINE AND SALTS THEREOF</t>
  </si>
  <si>
    <t>PAPAVARINE HYDROCHLORIDE</t>
  </si>
  <si>
    <t>BROMOHEXIN AND SOLBUTAMOL</t>
  </si>
  <si>
    <t>THEOPHYLLINE AND SALTS THEREOF</t>
  </si>
  <si>
    <t>HEAMATINICS AND ERYTHROPOIETIN</t>
  </si>
  <si>
    <t>MINERAL AND PARENTERAL NUTRITIONAL SPPLMNTS/CONTNG CALSIUM SLTS WTH VTMN IN TABLTS ETC</t>
  </si>
  <si>
    <t>TABLETS,CAPSULES,SYRUP ETC OF VITAMIN A   INCLD) EXCEPT SALVES OINIMNTS AND VACCINES</t>
  </si>
  <si>
    <t>PREPARATION OF VITAMIN B1AND B2ANDSALT THAEROF</t>
  </si>
  <si>
    <t>PREPARATION OF VITAMIN B9</t>
  </si>
  <si>
    <t>PREPARATION OF VITAMIN B12</t>
  </si>
  <si>
    <t>VITAMIN C IN TABLETS, SYRUP ETC         SALVES OINTMENTS AND VA</t>
  </si>
  <si>
    <t>VITAMIN D IN TABLETS, CAPSULES, SYRUP ET</t>
  </si>
  <si>
    <t>VITAMIN E IN CAPS.TABS,SYRUP ETC</t>
  </si>
  <si>
    <t>OTHER AMINO ACID/ PROTEIN PREPN.          WITH / WITHOUT VITAMINS,SPIRULINA AND THE   LIKE.</t>
  </si>
  <si>
    <t>OTHERS                                    PUT UP FOR RETAIL SALE</t>
  </si>
  <si>
    <t>OTHER, CONTAINING ANTIMALARIAL ACTIVE PRINCIPLES DESCRIBED IN SUBHEADING NOTE 2 OF CHAPTER 30</t>
  </si>
  <si>
    <t>MEDICAMENTS OF AYURVEDIC SYSTEM</t>
  </si>
  <si>
    <t>MEDICAMENTS OF UNANI SYSTEM</t>
  </si>
  <si>
    <t>MEDICAMENTS OF SIDDHA SYSTEM</t>
  </si>
  <si>
    <t>HOMEOPATHIC MEDICINE</t>
  </si>
  <si>
    <t>MEDICAMENTS OF BIO-CHEMIC SYSTEM</t>
  </si>
  <si>
    <t>ANTHELMINTICS AND PREPARATIONS THEREOF</t>
  </si>
  <si>
    <t>METRONIDAZOLE-FORMULATIONS SINGLE AND     IN COMBINATION WITH FURAZOLIDONE AND        DILOXANIDE FUROATE.</t>
  </si>
  <si>
    <t>TINIDAZOLE - FORMULATIONS INCLUDING       COMBINATION FORMULATIONS WITH DILOXA      NIDE FUROATE/FURAZOLIDONE/ANTIBACTER</t>
  </si>
  <si>
    <t>SECNIDAZOLE</t>
  </si>
  <si>
    <t>DILUXAMIDE FUROATE</t>
  </si>
  <si>
    <t>SODIUM STIBOGLUCONATE</t>
  </si>
  <si>
    <t>PENTAMIDINE</t>
  </si>
  <si>
    <t>OTHER ANTHELMINTICS DRUGS;ANTIAMOEBIC AND OTHER ANTIPROTOZOAL/ANTIFUNGAL DRUGS</t>
  </si>
  <si>
    <t>PROMETHAZINE, CHLORPHENIRAMINE, ASTEMIZOLE AND CETEIRIZINE</t>
  </si>
  <si>
    <t>SODIUM BICARBONAT, MAGNSM HYDROXID,       MAGNSMCARBONAT,MAGNSIUM TRISILICAT,       ALUMINIUM   HYDROXIDE GEL,MAGALDARAT</t>
  </si>
  <si>
    <t>CIMETIDINE, RANTIDINE, NIZATIDINE AND   R ROXATIDINE</t>
  </si>
  <si>
    <t>OMEPRAZOLE AND LANSOPRAZOLE</t>
  </si>
  <si>
    <t>DICYCLOMINE, METOCLOPRAMIDE AND DEXAME    THASONE AND ONDANSETRON</t>
  </si>
  <si>
    <t>CHENODIOL AND URSODIOL</t>
  </si>
  <si>
    <t>OTHER ANTINISTANINICS ,ANTACIDS,ANTIULCER,ANTIEMITICS AND OTHER GASTOINTESTINAL DRUGS</t>
  </si>
  <si>
    <t>CYCLOPHOSPHAMIDE</t>
  </si>
  <si>
    <t>METHOTREXATE, 5-FLUOROURACIL(5-FU) AND    FTORAFUR</t>
  </si>
  <si>
    <t>BINCRISTINE AND VINBLASTINE</t>
  </si>
  <si>
    <t>PACLITAXEL AND DOCETAXEL</t>
  </si>
  <si>
    <t>ETOPOSIDE</t>
  </si>
  <si>
    <t>ACTINOMYCIN D DACTINOMYCIN AND DOXORUBICIN</t>
  </si>
  <si>
    <t>L-ASPARAGINASE, CISPLATIN AND CARBOPLATIN</t>
  </si>
  <si>
    <t>TAMOXIFEN</t>
  </si>
  <si>
    <t>OTHER ANTICANCER DRUGS</t>
  </si>
  <si>
    <t>PYRAZINAMIDE AND ETHAMBUTOL</t>
  </si>
  <si>
    <t>STREPTOMYCIN</t>
  </si>
  <si>
    <t>DAPSONE (DDS), ACEDAPSONE (DADDS),        SOLOPSONE AND CLOFAZIMINE</t>
  </si>
  <si>
    <t>CHLOROQUINE, AMODIAQUINE, MEFLOQUINE,     QUININE, CHLOROGUAMIDE, PYRIMETHAMINE</t>
  </si>
  <si>
    <t>OTHER ANTITUBERCULAR DRUGS</t>
  </si>
  <si>
    <t>OTHER ANTILEPROTIC DRUGS</t>
  </si>
  <si>
    <t>OTHER ANTIMALARIAL DRUGS</t>
  </si>
  <si>
    <t>ANALGIN WITH OR WITHOUT OTHER COMPOUNDS   SUCH AS PARACETAMOL</t>
  </si>
  <si>
    <t>ACETYL SALICYLIC ACID (ASPIRIN) AND       FORMULATIONS THEREOF</t>
  </si>
  <si>
    <t>IBUPROFEN WITH OR WITHOUT PARACETAMOL OR  OTHER COMPOUNDS</t>
  </si>
  <si>
    <t>OXYPHEN BUTAZONE, PHENYL BUTAZONE AND     FORMULATIONS THEREOF</t>
  </si>
  <si>
    <t>INDOMETHACIN</t>
  </si>
  <si>
    <t>MEPHENAMIC ACID, DACTOFENAC SODIUM,       PIROXICAM, TENOXICAM AND MELOXICAM</t>
  </si>
  <si>
    <t>KETOROLAC, NIMESULIDE, NABUMETONE AND     NEFOPAM</t>
  </si>
  <si>
    <t>OTHER NONSTEROIDAL ANTIINFLAMATORY,       ANALGESTICS AND ANTIPYRATIC DRUGS</t>
  </si>
  <si>
    <t>CAPTOPRIL, ENALAPRIL, LISINOPRIL,         PERINDOPRIL AND RAMIPRIL</t>
  </si>
  <si>
    <t>VERAPAMIL, NIFEDIPINE, AMLODIPINE AND     LACIDIPINE</t>
  </si>
  <si>
    <t>LOSARTAN</t>
  </si>
  <si>
    <t>PROPRANOLOL, METOPROLOL, ATENOLOL AND     LABETALOL</t>
  </si>
  <si>
    <t>PRAZOSIN, TERAZOSIN, PHENTOLAMINE AND     PHENOXYBENZAMINE</t>
  </si>
  <si>
    <t>CLONIDINE, METHYLDOPA</t>
  </si>
  <si>
    <t>HYDRALAZINE, MINOXIDIL AND DIAZOXIDE</t>
  </si>
  <si>
    <t>OTHER ANTIHYPERTENSIVE DRUGS</t>
  </si>
  <si>
    <t>PHENOBARBITONE,MEPHOBARBITONE,PRIMIDONE,  PHENYTOIN,CARBAMAZPIN,ETHOSUCIMID,        VALPORICACID ,DIAZEPA,LAMOTRIGIN,GAB</t>
  </si>
  <si>
    <t>OTHER ANTIEPILEPTIC DRUGS</t>
  </si>
  <si>
    <t>SULPHA DRUGS NOT ELSEWHERE SPECIFIED</t>
  </si>
  <si>
    <t>PREPARATIONS OF ENZYMES</t>
  </si>
  <si>
    <t>VETERINARY MEDICINAL PREPARATIONS N.E.S.</t>
  </si>
  <si>
    <t>ORAL REHYDRATION SALTS</t>
  </si>
  <si>
    <t>ANTIBACTERIAL FORMULATIONS, N.E.S.</t>
  </si>
  <si>
    <t>SEDATIVES</t>
  </si>
  <si>
    <t>TRANQUILIZERS</t>
  </si>
  <si>
    <t>SALBUTAMOL, TERBUTALINE, EPHEDRINE,       SALMETEROL AND METHYL XANTHIMES</t>
  </si>
  <si>
    <t>PLASMA EXPANDERS</t>
  </si>
  <si>
    <t>CHLOROPHENIRAMINE MALEATE, WITH OR        WITHOUTOTHER COMPOUNDS (EXCL. STERIODSAND   ALKALOIDS)</t>
  </si>
  <si>
    <t>THEOPHYLLINE, AMINOPHYLLINE AND OTHER     BRONCHO DILATORS</t>
  </si>
  <si>
    <t>CARCINO-CHEMOTHERAPEUTIC DRUGS N.E.S.</t>
  </si>
  <si>
    <t>OTHER  MEDCNE PUT UP FOR RETAIL SALE N.E.S</t>
  </si>
  <si>
    <t>ADHESIVE GAUZE BANDAGE</t>
  </si>
  <si>
    <t>ADHESIVE TAPE (MEDICINAL)</t>
  </si>
  <si>
    <t>OTHER ADHESIVE DRSSNGS AND OTHR ARTCLS      HAVING AN ADHESIVE LAYER</t>
  </si>
  <si>
    <t>COTTON WOOL MEDICATED</t>
  </si>
  <si>
    <t>POULTICE OF KAOLIN</t>
  </si>
  <si>
    <t>MEDICATED LINT</t>
  </si>
  <si>
    <t>BANDAGES WITHOUT ADHESIVE LAYER</t>
  </si>
  <si>
    <t>BURN THERAPY DRESSING SOAKED IN           PROTECTIVEGEL</t>
  </si>
  <si>
    <t>MICRO PORES SURGICAL TAPES</t>
  </si>
  <si>
    <t>CORN REMOVERS AND CALLOUS REMOVERS</t>
  </si>
  <si>
    <t>OTHER DRESSING ARTICLES N.E.S.</t>
  </si>
  <si>
    <t>STERILE SURGCL CATGUT,SMLR MTRLS AND STRLE  TISSUE ADHSVS FOR SURGICAL WOUND CLOSURE</t>
  </si>
  <si>
    <t>STERILE LAMINARIA AND LAMINARIA TENTS.AND     STRILE ABSRBBLE SURGCL/DENTAL HAEMOSTATICS</t>
  </si>
  <si>
    <t>OPACIFYING PRPNS FR X-RAY EXAMS;          DIAGNOSTICREAGNTS DSGND TO BE ADMNSTRD TO PATIENT   BE ADMINISTERED TO THE PAT</t>
  </si>
  <si>
    <t>DENTAL CEMENTS AND OTHR DENTAL FILLINGS   BONE RECONSTRUCTION CEMENTS</t>
  </si>
  <si>
    <t>FIRST-AID BOXES AND KITS</t>
  </si>
  <si>
    <t>CONTRACEPTIVE BASED ON HORMONES</t>
  </si>
  <si>
    <t>CONTRCEPTIV BASE ON OTHR PROD.OF HDNG 2937</t>
  </si>
  <si>
    <t>CONTRACEPTIVE BASED ON SPERMICIDES</t>
  </si>
  <si>
    <t>GEL PREP TO BE USED IN HUMAN OR           VETERINARYMEDICINE AS A LUBRICANT FOR     PARTS OF  BODYFOR SURGI OPER/PHYS EX</t>
  </si>
  <si>
    <t>APPLIANCES IDENTIFIABLE FOR OSTOMY USE</t>
  </si>
  <si>
    <t>WASTE PHARMACEUTICALS</t>
  </si>
  <si>
    <t>PLACEBOS AND BLINDED (OR DOUBLE-BLINDED) CLINICAL TRIAL KITS FOR A RECOGNISED CLINICAL TRIAL, PUT UP IN MEASURED DOSES</t>
  </si>
  <si>
    <t>GUANO</t>
  </si>
  <si>
    <t>ANIMAL DUNG</t>
  </si>
  <si>
    <t>ANIMAL EXCRETA</t>
  </si>
  <si>
    <t>OTHER ANML/VGTBL FRTLSRS,W/N MIXED TOGETH.CHMCLY TRTD;FERTILISERS PRDCD BY THE MXNG/CHMCL TREATMNT OF ANML/VEGTBL PRDCTS</t>
  </si>
  <si>
    <t>Fertilizer grade, conforming to Standard IS 5406</t>
  </si>
  <si>
    <t>Other : Urea, whether or not in aqueous solution</t>
  </si>
  <si>
    <t>AMMONIUM SULPHATE</t>
  </si>
  <si>
    <t>AMMONIUM SULPHONITRATE</t>
  </si>
  <si>
    <t>AMMONIUM NITRATE W/N IN AQUEOUS SOLUTION</t>
  </si>
  <si>
    <t>SODIUM NITRATE</t>
  </si>
  <si>
    <t>DOUBLE SLT/MXTR OF CALCM NITRTE/AMONM NTRT</t>
  </si>
  <si>
    <t>MIXTURES OF UREA AND AMMONIUM NITRATE       IN AQUEOUS OR AMMONIACAL SOLUTION</t>
  </si>
  <si>
    <t>DOUBLE SALT AND MIXTURE OF CALCIUM        NITRATEAND MAGNESIUM NITRATE</t>
  </si>
  <si>
    <t>OTHER CALCIUM NITRATE AND MAGNESIUM NITRATE</t>
  </si>
  <si>
    <t>SUPERPHOSPHATES CONTAINING BY WEIGHT 35 % OR MORE OF DIPHOSPHORUS PENTAOXIDE  (P2O5)</t>
  </si>
  <si>
    <t>OTHER SUPERPHOSPHATES</t>
  </si>
  <si>
    <t>OTHER MINERAL OR CHEMICAL FERTILISERS, PHOSPHATIC</t>
  </si>
  <si>
    <t>POTASSIUM CHLORIDE</t>
  </si>
  <si>
    <t>POTASSIUM SULPHATE</t>
  </si>
  <si>
    <t>OTHER MINERLS OF CHEMCL FRTLISRS POTSSIC</t>
  </si>
  <si>
    <t>GOODS OF THIS CHPTER IN TBLETS/SMLR FORMS/IN PACKGS OF A GROSS WT NOT EXCEEDNG 10 KG</t>
  </si>
  <si>
    <t>MINRL/CHEMCL FERTLSRS CONTNG THE THREE    FRTLSNG ELMNTS NITROGN PHOSPHRS AND POTASIUM</t>
  </si>
  <si>
    <t>DIAMONM HYDRGNORTHPHOSPHT(DIAMONM PHOSPHT)</t>
  </si>
  <si>
    <t>AMONM DIHYDROGNORTHOPHOSPHT(MONOAMMONIUM  PHOSPHT)/MXTRS  WITH DIAMMONIUM           HYDROGNORTHOPHOSPHT(DIAMMONIUM PHOSP</t>
  </si>
  <si>
    <t>MNRL/CHMCL FERTLSRS CONTNG NITRTS/PHOSPHTS</t>
  </si>
  <si>
    <t>OTHR MINRL/CHCML FERTLSRS CONTNG TWO      FER-LSNG ELEMNTS NITROGEN AND PHOSPHORUS</t>
  </si>
  <si>
    <t>MINRL OR CHMCL FERTLSRS CONTNG THE TWO    FERTLSNG ELMNTS PHOSPHORUS AND POTASSIUM</t>
  </si>
  <si>
    <t>MINRL OR CHMCL FERTLSRS CONTNG THE TWO    FERTLSNG ELMNTS NITROGEN AND POTASSUM</t>
  </si>
  <si>
    <t>OTHER FERTILISERS N.E.S.</t>
  </si>
  <si>
    <t>QUEBRACHO EXTRACT</t>
  </si>
  <si>
    <t>WATTLE EXTRACT</t>
  </si>
  <si>
    <t>GAMBIER EXTRACTS</t>
  </si>
  <si>
    <t>MYROBALAN FRUIT EXTRACT</t>
  </si>
  <si>
    <t>GALLOTANIC ACID (TANNIN DIGALLIC ACID)</t>
  </si>
  <si>
    <t>OTHER DERIVATIVES</t>
  </si>
  <si>
    <t>SYNTHETIC ORGANIC TANNING SUBSTANCES</t>
  </si>
  <si>
    <t>INORGANIC TANNING SUBSTANCES</t>
  </si>
  <si>
    <t>TANNING PREPARATIONS, WHETHER OR NOT      CONTAINING NATURAL TANNING SUBSTANCES</t>
  </si>
  <si>
    <t>ENZYMATIC PREPARATIONS FOR PRE-TANNING</t>
  </si>
  <si>
    <t>OTHR INORGANIC TANNING SUBSTANCES  N.E.S.</t>
  </si>
  <si>
    <t>CUTCH(CATECHU) EXTRACTS</t>
  </si>
  <si>
    <t>FOOD COLOURS OTHER THAN SYNTHETIC</t>
  </si>
  <si>
    <t>LAC-DYE</t>
  </si>
  <si>
    <t>NATURAL INDIGO</t>
  </si>
  <si>
    <t>OTHER COLOURING MATTER OF ANIMAL ORIGIN</t>
  </si>
  <si>
    <t>DISPERSE YELOW 13(DURANOL BRIL YELOW 6 G)</t>
  </si>
  <si>
    <t>OTHER DISPERSE YELOW</t>
  </si>
  <si>
    <t>DISPERSE ORANGE 11(DURANOL ORANGE G)</t>
  </si>
  <si>
    <t>OTHR DISPERSE ORANGE</t>
  </si>
  <si>
    <t>DISPERSE RED 3(SERISOL FAST PINK B)</t>
  </si>
  <si>
    <t>DISPERSE RED 4(CELLITON FAST PINK RF)</t>
  </si>
  <si>
    <t>DISPERSE RED 9(DURANOL RED GN)</t>
  </si>
  <si>
    <t>OTHER DISPERSE RED</t>
  </si>
  <si>
    <t>DISPERSE VIOLET 1(DURANOL VIOLET 2R)</t>
  </si>
  <si>
    <t>DISPRSE VIOLET 8(DURANOL BRILL VIOLET BR)</t>
  </si>
  <si>
    <t>OTHER DISPERSE VIOLET</t>
  </si>
  <si>
    <t>DISPERSE BLUE 1(DURANOL BRILL BLUE CB)</t>
  </si>
  <si>
    <t>DISPRSE BLUE 3(DURANOL BRILL BLUE BBN</t>
  </si>
  <si>
    <t>OTHER DISPERSE BLUE</t>
  </si>
  <si>
    <t>DISPERSE GREEN</t>
  </si>
  <si>
    <t>DISPERSE BROWN</t>
  </si>
  <si>
    <t>DISPERSE BLACK</t>
  </si>
  <si>
    <t>DISPERSE BROWN MIXTURE</t>
  </si>
  <si>
    <t>DISPERSE GRAY MIXTURE</t>
  </si>
  <si>
    <t>DISPERSE BLACK MIXTURE</t>
  </si>
  <si>
    <t>OTHR DISPERSE DYES AND PREP BASED THEREON</t>
  </si>
  <si>
    <t>ACID YELLOWS(AZO)</t>
  </si>
  <si>
    <t>ACID ORANGES(AZO)</t>
  </si>
  <si>
    <t>ACID RED(AZO)</t>
  </si>
  <si>
    <t>ACID VIOLETS(AZO)</t>
  </si>
  <si>
    <t>ACID BLUES(AZO)</t>
  </si>
  <si>
    <t>ACID GREENS(AZO)</t>
  </si>
  <si>
    <t>ACID BROWN(AZO)</t>
  </si>
  <si>
    <t>ACID BLACKS(AZO)</t>
  </si>
  <si>
    <t>OTHER AZO DYES</t>
  </si>
  <si>
    <t>ACID GREEN 17 (SOLACET FAST GREEN 2G)</t>
  </si>
  <si>
    <t>ACID GREN 27(GARBOLAN GREEN G)</t>
  </si>
  <si>
    <t>ACID GREEN 28(CARBOLAN BRILL GREEN 5G)</t>
  </si>
  <si>
    <t>ACID GREEN 38(ALIZARINE CYANINE GREEN 3G)</t>
  </si>
  <si>
    <t>ACID GREEN 44(ALIZARINE CYANINE GREEN GWA)</t>
  </si>
  <si>
    <t>OTHER  ACID GREEN,(NON-AZO)</t>
  </si>
  <si>
    <t>ACID BLACK 2(NIGROSINE)</t>
  </si>
  <si>
    <t>ACID BLACK 48(COOMASIE FAST GREY 3G)</t>
  </si>
  <si>
    <t>OTHER ACID BLACK (NON-AZO)</t>
  </si>
  <si>
    <t>ACID BLUE 2(ALIZARINE BRILL BLUE PFN)</t>
  </si>
  <si>
    <t>ACID BLUE 14(SOLACET FAST BLUE 2B)</t>
  </si>
  <si>
    <t>ACID BLUE 25(SOLWAY ULTRA BLUE B)</t>
  </si>
  <si>
    <t>ACID BLUE 45(SOLWAY BLUE RN)</t>
  </si>
  <si>
    <t>ACID BLUE 52(ALIZARINE LIGHT-5GL)</t>
  </si>
  <si>
    <t>ACID BLUE 78(SOLWAY SKY BLUE B)</t>
  </si>
  <si>
    <t>ACID BLUE 93(INK BLUE)</t>
  </si>
  <si>
    <t>ACID BLUE 112(COOMASSIE(ULTRA SKY SE)</t>
  </si>
  <si>
    <t>OTHERS ACID BLUE (NON-AZO)</t>
  </si>
  <si>
    <t>MORDANT YELLOWS</t>
  </si>
  <si>
    <t>MORDANT ORANGES</t>
  </si>
  <si>
    <t>MORDANT BLUES</t>
  </si>
  <si>
    <t>MORDANT GREENS</t>
  </si>
  <si>
    <t>MORDANT BROWNS</t>
  </si>
  <si>
    <t>MORDANT BLACKS</t>
  </si>
  <si>
    <t>MORDANT RED II(ALIZARIN RED)</t>
  </si>
  <si>
    <t>OTHER MORDANT DYES</t>
  </si>
  <si>
    <t>ACID YELLOWS(NON AZO)</t>
  </si>
  <si>
    <t>ACID ORANGES(NON AZO)</t>
  </si>
  <si>
    <t>ACID RED(NON AZO)</t>
  </si>
  <si>
    <t>ACID VIOLETS(NON AZO)</t>
  </si>
  <si>
    <t>ACID BROWNS(NON AZO)</t>
  </si>
  <si>
    <t>OTHER NON AZO ACID DYES</t>
  </si>
  <si>
    <t>BASIC AZO DYES</t>
  </si>
  <si>
    <t>BASIC YELLOW 2 (AURAMINE O) NON AZO</t>
  </si>
  <si>
    <t>OTHER BASIC YELLOW (NON-AZO)</t>
  </si>
  <si>
    <t>BASIC RED 1 (RHODAMINE 6 G) -NON AZO</t>
  </si>
  <si>
    <t>OTHER BASIC RED(NON-AZO)</t>
  </si>
  <si>
    <t>BASIC  VIOLET 1 (METHYL VIOLET) -NON AZO</t>
  </si>
  <si>
    <t>BASIC  VIOLET 10 (RHODAMINE B)-NON AZO</t>
  </si>
  <si>
    <t>BASIC  VIOLET 14 (MAGENTA)-NON AZO</t>
  </si>
  <si>
    <t>OTHER BASIC VIOLET (NON-AZO)</t>
  </si>
  <si>
    <t>BASIC BLUE 9 (METHYLENE BLUE) -NON-AZO</t>
  </si>
  <si>
    <t>BASIC BLUE 16 (VICTORIA BLUE B) -NON-AZO</t>
  </si>
  <si>
    <t>OTHER BASIC BLUE (NON-AZO)</t>
  </si>
  <si>
    <t>BASIC GREEN 4 (MALACHITE GREEN)-NON-AZO</t>
  </si>
  <si>
    <t>OTHER BASIC GREEN  (NON-AZO)</t>
  </si>
  <si>
    <t>BASIC ORANGES(NON-AZO)</t>
  </si>
  <si>
    <t>BASIC BROWNS(NON-AZO)</t>
  </si>
  <si>
    <t>BASIC BLACK(NON-AZO)</t>
  </si>
  <si>
    <t>OTHER NON-AZO BASIC DYES NES</t>
  </si>
  <si>
    <t>DIRECT YELLOW 12 (CHRYSOPHENINE G)-AZO</t>
  </si>
  <si>
    <t>OTHER DIRECT YELLOW -AZO</t>
  </si>
  <si>
    <t>DIRECT RED (CONGO RED) AZO</t>
  </si>
  <si>
    <t>OTHERS DIRECT RED (AZO)</t>
  </si>
  <si>
    <t>DIRECT BLUE 1(SKY BLUE FF) AZO</t>
  </si>
  <si>
    <t>OTHERS DIRECT BLUE (AZO)</t>
  </si>
  <si>
    <t>DIRECT ORANGES (AZO)</t>
  </si>
  <si>
    <t>DIRECT GREEN (AZO)</t>
  </si>
  <si>
    <t>DIRECT BROWN (AZO)</t>
  </si>
  <si>
    <t>DIRECT BLACK (AZO)</t>
  </si>
  <si>
    <t>DIRECT (NON AZO) YELLOWS</t>
  </si>
  <si>
    <t>DIRECT (NON AZO) ORANGES</t>
  </si>
  <si>
    <t>DIRECT (NON AZO) REDS</t>
  </si>
  <si>
    <t>DIRECT (NON AZO) VIOLETS</t>
  </si>
  <si>
    <t>DIRECT (NON AZO) BLUES</t>
  </si>
  <si>
    <t>DIRECT (NON AZO) GREENS</t>
  </si>
  <si>
    <t>DIRECT (NON AZO) BROWNS</t>
  </si>
  <si>
    <t>DIRECT (NON AZO) BLACKS</t>
  </si>
  <si>
    <t>OTHER DIRECT NON AZO DYES</t>
  </si>
  <si>
    <t>OTHER DIRECT DYESAND PREP. BASED THEREON</t>
  </si>
  <si>
    <t>VAT YELLOW 2 (GC)</t>
  </si>
  <si>
    <t>VAT YELOW 4(INDANTHREN GOLDEN YELOW GK)</t>
  </si>
  <si>
    <t>OTHER VAT YELLOW</t>
  </si>
  <si>
    <t>VAT ORANGE 3(BRILL ORANGE RK)</t>
  </si>
  <si>
    <t>VAT ORANGE 15(GOLDEN ORANGE 3G)</t>
  </si>
  <si>
    <t>OTHER VAT ORANGE</t>
  </si>
  <si>
    <t>VAT RED (BRILL PINK)</t>
  </si>
  <si>
    <t>OTHER VAT RED</t>
  </si>
  <si>
    <t>VAT VIOLET 1(BRILL VIOLET 2R)</t>
  </si>
  <si>
    <t>VAT VIOLET 3(MAGENTA B)</t>
  </si>
  <si>
    <t>OTHER VAT  VIOLET</t>
  </si>
  <si>
    <t>VAT BLUE 1(SYNTHETIC INDIGO)</t>
  </si>
  <si>
    <t>VAT BLUE 4</t>
  </si>
  <si>
    <t>VAT BLUE 5(BLUE 2B)</t>
  </si>
  <si>
    <t>VAT BLUE 6(BLUE BC)</t>
  </si>
  <si>
    <t>VAT BLUE 20 (DARK BLUE 30)</t>
  </si>
  <si>
    <t>VAT BLUE 29(INDANTHREN BRIL BLUE 4G)</t>
  </si>
  <si>
    <t>VAT BLUE 43(CARBAZOLE BLUE)</t>
  </si>
  <si>
    <t>REDUCED VAT BLUES</t>
  </si>
  <si>
    <t>OTHER VAT  BLUE</t>
  </si>
  <si>
    <t>VAT GREEN 1(INDANTHRENE BRILL GREEN BFFB)</t>
  </si>
  <si>
    <t>VAT GREEN 9(BLACK BB)</t>
  </si>
  <si>
    <t>OTHER VAT GREEN</t>
  </si>
  <si>
    <t>VAT BROWN 1(BROWN BR)</t>
  </si>
  <si>
    <t>VAT BROWN 3(BROWN RGR)</t>
  </si>
  <si>
    <t>VAT BROWN 5(BROWN RRD, G)</t>
  </si>
  <si>
    <t>OTHER VAT BROWN</t>
  </si>
  <si>
    <t>VAT BLACK 9(BLACK RB)</t>
  </si>
  <si>
    <t>VAT BLACK 25(OLIVE T)</t>
  </si>
  <si>
    <t>VAT BLACK 27(OLIVE R)</t>
  </si>
  <si>
    <t>OTHER VAT BLACK</t>
  </si>
  <si>
    <t>SOLUBILIZED VAT YELLOWS</t>
  </si>
  <si>
    <t>SOLUBILIZED VAT ORANGES</t>
  </si>
  <si>
    <t>SOLUBILISED VAT REDS</t>
  </si>
  <si>
    <t>SOLUBILISED VAT VIOLETS</t>
  </si>
  <si>
    <t>SOLUBILISED VAT BLUES</t>
  </si>
  <si>
    <t>SOLUBILISED VAT GREENS</t>
  </si>
  <si>
    <t>SOLUBILISED VAT BLACKS</t>
  </si>
  <si>
    <t>OTHER VAT DYES</t>
  </si>
  <si>
    <t>REACTIVE YELLOWS</t>
  </si>
  <si>
    <t>REACTIVE ORANGES</t>
  </si>
  <si>
    <t>REACTIVE REDS</t>
  </si>
  <si>
    <t>REACTIVE VIOLETS</t>
  </si>
  <si>
    <t>REACTIVE BLUES</t>
  </si>
  <si>
    <t>REACTIVE GREENS</t>
  </si>
  <si>
    <t>REACTIVE BROWNS</t>
  </si>
  <si>
    <t>REACTIVE BLACKS</t>
  </si>
  <si>
    <t>OTHER REACTIVE</t>
  </si>
  <si>
    <t>PIGMENTS YELLOW 1(HANSA YELLOW)</t>
  </si>
  <si>
    <t>OTHERS PIGMENT YELLOW (ORGANIC)</t>
  </si>
  <si>
    <t>PIGMENT ORANGES</t>
  </si>
  <si>
    <t>PIGMENT TOLUIDINE RED</t>
  </si>
  <si>
    <t>OTHERS PIGMENT RED</t>
  </si>
  <si>
    <t>PIGMENT VIOLETS</t>
  </si>
  <si>
    <t>PIGMENT BLUE 15 (PATHALOCYANINE BLUE)</t>
  </si>
  <si>
    <t>OTHERS PIGMENT BLUE</t>
  </si>
  <si>
    <t>PIGMENT GREEN 7 (PATHALOVYANINE GREEN)</t>
  </si>
  <si>
    <t>OTHERS PIGMENT GREEN</t>
  </si>
  <si>
    <t>PIGMENT BROWNS</t>
  </si>
  <si>
    <t>PIGMENT BLACKS</t>
  </si>
  <si>
    <t>OTHER PIGMENTS</t>
  </si>
  <si>
    <t>CAROTENOID COLOURING MATTERS AND PREPARATION BASED THEREON</t>
  </si>
  <si>
    <t>AZOIC COUPLNG COMPNT 2(NAPTHOL AS)</t>
  </si>
  <si>
    <t>AZOIC COUPLNG COMPNT 4(NAPTHOL AS-BO)</t>
  </si>
  <si>
    <t>AZOIC COUPLNG COMPNT 5(NAPTHOL ASG)</t>
  </si>
  <si>
    <t>AZOIC COUPLNG COMPNT 7(NAPTHOL ASSW)</t>
  </si>
  <si>
    <t>AZOIC COUPLNG COMPNT 8(NAPTHOL ASTR)</t>
  </si>
  <si>
    <t>AZOIC COUPLNG COMPNT 13(NAPTHOL ASSG)</t>
  </si>
  <si>
    <t>AZOIC COUPLNG COMPNT 14(NAPTHOL ASPH)</t>
  </si>
  <si>
    <t>AZOIC COUPLNG COMPNT 15(NAPTHOL ASLB)</t>
  </si>
  <si>
    <t>AZOIC COUPLNG COMPNT 17(NAPTHOL ASBS)</t>
  </si>
  <si>
    <t>AZOIC COUPLNG COMPNT 18(NAPTHOL ASD)</t>
  </si>
  <si>
    <t>AZOIC COUPLNG COMPNT 20(NAPTHOL ASOL)</t>
  </si>
  <si>
    <t>OTHER AZOIC COUPLNG COMPNT(NAPTHOL OTHERS)</t>
  </si>
  <si>
    <t>AZOIC DIAZO COMPNT 1(FST BORDEAUX GP BASE)</t>
  </si>
  <si>
    <t>AZOIC DIAZO COMPNT 2(FST ORNG G/GC BASE)</t>
  </si>
  <si>
    <t>AZOIC DIAZO COMPNT 3(FST SCRLT GIGGS BASE)</t>
  </si>
  <si>
    <t>AZOIC DIAZO COMPNT 4(FST GRMNT GBC BASE)</t>
  </si>
  <si>
    <t>AZOIC DIAZO COMPNT 5 (FST RED B BASE)</t>
  </si>
  <si>
    <t>AZOIC DIAZO COMPNT 6 (FST ORANG GR BSE)</t>
  </si>
  <si>
    <t>AZOIC DIAZO COMPNT 10(FST RED R BASE)</t>
  </si>
  <si>
    <t>AZOIC DIAZO COMPNT 11(FST RED TR BASE)</t>
  </si>
  <si>
    <t>AZOIC DIAZO COMPNT 12 (FST SCRLT G BSE</t>
  </si>
  <si>
    <t>AZOIC DIAZO COMPNT 13(FST SCRLT R BASE)</t>
  </si>
  <si>
    <t>AZOIC DIAZO COMPNT 20(FST BLUE BB BASE)</t>
  </si>
  <si>
    <t>AZOIC DIAZO COMPNT 32(FST RED KB BASE)</t>
  </si>
  <si>
    <t>AZOIC DIAZO COMPNT 41(FST VIOLET B BASE)</t>
  </si>
  <si>
    <t>AZOIC DIAZO COMPNT 48(FST BLUE B BASE</t>
  </si>
  <si>
    <t>OTHR AZOIC DIAZO COMPNT(OTHR FST COLR BSE)</t>
  </si>
  <si>
    <t>AZOIC YELLOWS</t>
  </si>
  <si>
    <t>AZOIC ORANGES</t>
  </si>
  <si>
    <t>AZOIC REDS</t>
  </si>
  <si>
    <t>AZOIC VIOLETS</t>
  </si>
  <si>
    <t>AZOIC BLUES</t>
  </si>
  <si>
    <t>AZOIC GREENS</t>
  </si>
  <si>
    <t>AZOIC BROWNS</t>
  </si>
  <si>
    <t>AZOIC BLACKS</t>
  </si>
  <si>
    <t>OTHER AZOIC COLOURS</t>
  </si>
  <si>
    <t>SULPHUR YELLOWS</t>
  </si>
  <si>
    <t>SULPHUR ORANGES</t>
  </si>
  <si>
    <t>SULPHUR REDS</t>
  </si>
  <si>
    <t>SULPHUR BLUES</t>
  </si>
  <si>
    <t>SULPHUR GREENS</t>
  </si>
  <si>
    <t>SULPHUR BROWNS</t>
  </si>
  <si>
    <t>SULPHUR BLACKS</t>
  </si>
  <si>
    <t>OTHER SULPHURS</t>
  </si>
  <si>
    <t>SOLVENT BASED COLOURING MATTERS: YELLOWS</t>
  </si>
  <si>
    <t>SOLVENT BASED COLOURING MATTERS: ORANGES</t>
  </si>
  <si>
    <t>SOLVENT BASED COLOURING MATTERS: REDS</t>
  </si>
  <si>
    <t>SOLVENT BASED COLOURING MATTERS: VIOLETS</t>
  </si>
  <si>
    <t>SOLVENT BASED COLOURING MATTERS: BLUES</t>
  </si>
  <si>
    <t>SOLVENT BASED COLOURING MATTERS: GREENS</t>
  </si>
  <si>
    <t>SOLVENT BASED COLOURING MATTERS: BROWNS</t>
  </si>
  <si>
    <t>SOLVENT BASED COLOURING MATTERS: BLACKS</t>
  </si>
  <si>
    <t>OTHER SOLVENT BASED COLOURING MATTERS</t>
  </si>
  <si>
    <t>FOOD COLOURING YELLOW 3 (SUNSET YELLOW)</t>
  </si>
  <si>
    <t>FOOD COLOURING YELLOW 4 (TARTRAZINE)</t>
  </si>
  <si>
    <t>FOOD COLOURING REDS 5 TO 8 (PONCEAN)</t>
  </si>
  <si>
    <t>FOOD COLOURING RED 9 (AMARANTH)</t>
  </si>
  <si>
    <t>FOOD COLOURING ORANGES</t>
  </si>
  <si>
    <t>FOOD COLOURING VIOLETS</t>
  </si>
  <si>
    <t>FOOD COLOURING GREENS</t>
  </si>
  <si>
    <t>FOOD COLOURING BROWNS</t>
  </si>
  <si>
    <t>OTHER FOOD COLOURING</t>
  </si>
  <si>
    <t>OTHR INCL MIXR OF COLRNG MATR OF TWO OR   MORE OF SUB-HDNG 320411 TO 320419 N.E.S.</t>
  </si>
  <si>
    <t>0PTICAL WHITENING AGENTS</t>
  </si>
  <si>
    <t>0THER FLU0RESCENT/BRIGHTENING AGENTS</t>
  </si>
  <si>
    <t>OTHR SYNTHETIC ORGANIC COLORNG MATTER</t>
  </si>
  <si>
    <t>COLR LAKES</t>
  </si>
  <si>
    <t>PEARSLNT PIGMNT (TITANIUM DIOXDE COTD     MICANNEOUS AND LUSTRE PRL PGMNT)</t>
  </si>
  <si>
    <t>PEARLSNT PIGMNT COTD WTH OTHR PRL PIGMNT</t>
  </si>
  <si>
    <t>OTHR CLRNG MATR CNTNG &lt;80% TITNIUM DIOXLDE</t>
  </si>
  <si>
    <t>PIGMNTS AND PRPTNS BASD ON CHROM COMPND</t>
  </si>
  <si>
    <t>ULTRAMARIN AND PRPTNS BASD THEREON</t>
  </si>
  <si>
    <t>LITHOPHONE AND OTHR PIGMNTS AND             PREPARATIONSBASD ON ZINC SULPHIDE</t>
  </si>
  <si>
    <t>RED OXIDE</t>
  </si>
  <si>
    <t>PERSIAN RED</t>
  </si>
  <si>
    <t>YELLOW OCHER</t>
  </si>
  <si>
    <t>BRONZE POWDER</t>
  </si>
  <si>
    <t>OTHER PREPARATIONS</t>
  </si>
  <si>
    <t>INORGNC PRDCT A KIND USD AS LUMINOPHORS</t>
  </si>
  <si>
    <t>PREPARD ORGANIC DYESTUFF PIGMENTS DRY</t>
  </si>
  <si>
    <t>PREPARD ORGANIC DYESTUFF PIGMNTS PASTE</t>
  </si>
  <si>
    <t>PREPARD INORGANIC PIGMENTS</t>
  </si>
  <si>
    <t>PREPARED OPACIFIERS,PREPARED COLOURS AND  SIMILAR PREPARATIONS.</t>
  </si>
  <si>
    <t>OTHER PREPRD PIGMNT OPACIFIER  COLRS,     SIMILAR PREPARATIONS.</t>
  </si>
  <si>
    <t>VITRIFIABLE ENAMEL AND GLAZES</t>
  </si>
  <si>
    <t>ENGOBS(SLIP) AND SIMLR PRPTNS</t>
  </si>
  <si>
    <t>LIQD LUSTRS AND SIMLR PRPTNS</t>
  </si>
  <si>
    <t>GLAS FRIT AND OTHR GLAS IN PWDR GRANUL/FLKS</t>
  </si>
  <si>
    <t>ENAMELS  BASED ON POLYESTERS</t>
  </si>
  <si>
    <t>LACQUERS  BASED ON POLYESTERS</t>
  </si>
  <si>
    <t>VARNISHES  BASED ON POLYESTERS</t>
  </si>
  <si>
    <t>OTHERS  BASED ON POLYESTERS</t>
  </si>
  <si>
    <t>ENAMELS BASED ON ACRYLIC OR VINYL POLYMERS</t>
  </si>
  <si>
    <t>LACQUERS BASED ON ACRYLIC OR VINYL POLYMER</t>
  </si>
  <si>
    <t>VARNISHES BASED ON ACRYLIC OR VINYL POLYMR</t>
  </si>
  <si>
    <t>OTHR PAINT VRNSH BSD ON ACRYLC/VNYL PLYMR</t>
  </si>
  <si>
    <t>NITROCELLULOSE LACQUERS BASED ON          CELLULOSEOR OYHER CELLULOSE DERIVATIVES</t>
  </si>
  <si>
    <t>OTHER PAINTANDVARNSH BASED ON CELLULOSE     OR OYHER CELLULOSE DERIVATIVES</t>
  </si>
  <si>
    <t>SYNTHTC ENAMEL,ULTRA WHITE PAINTS</t>
  </si>
  <si>
    <t>SYNTHETIC ENAMEL,OTHER COLOURS.</t>
  </si>
  <si>
    <t>OTHR PAINTS VARNSHS (OTHER ENAMELS)</t>
  </si>
  <si>
    <t>OTHR PAINTS VARNSHS (LACQUERS)</t>
  </si>
  <si>
    <t>INSULATING VARNISH</t>
  </si>
  <si>
    <t>OTHER VARNISHES</t>
  </si>
  <si>
    <t>SLIP AGENTS</t>
  </si>
  <si>
    <t>OTHR PAINT VARNSH(INCL ENML AND LACQR) BSD  ON SYNTIC PLYMR/CHMLY MDFD NATRL PLYMR NES</t>
  </si>
  <si>
    <t>ACRYLIC EMULSION</t>
  </si>
  <si>
    <t>OTHR PAINTS BSD ON ACRYLC/VNYL POLYMR</t>
  </si>
  <si>
    <t>DISPERSON PAINTS</t>
  </si>
  <si>
    <t>EMULSION PAINTS NES</t>
  </si>
  <si>
    <t>OTHR PAINT VARNSHS (INCL ENML AND LAQURS)   BSD ON OTHR SYNTHTIC POLYMERS ETC N.E.S.;</t>
  </si>
  <si>
    <t>DRY DISTEMPR, INCL CEMENT BASE WATER PAINT</t>
  </si>
  <si>
    <t>OIL BOUND DISTEMPER</t>
  </si>
  <si>
    <t>OTHER DISTEMPER</t>
  </si>
  <si>
    <t>PREPRD WATR PIGMNT USD FOR FINSHNG LETHR</t>
  </si>
  <si>
    <t>METALIC POWDER/FLAKS PREPRD AS PAINTS</t>
  </si>
  <si>
    <t>POLY TETRA FLUORO ETHYLENE (PTFE) OR      SILICON RESIN BASED COATING MATERIALS</t>
  </si>
  <si>
    <t>OTHR PAINT VARNSH INCL ENML LAQURSANDDSTMPR PRPRD WATR PGMNT FOR FINSHNG LETHR N.E.S.</t>
  </si>
  <si>
    <t>PREPARED DRIERS</t>
  </si>
  <si>
    <t>STAMPNG FOILS</t>
  </si>
  <si>
    <t>PIGMNTS IN LINSEED OIL,WHTE SPRT,SPRT OF  TRPNTN,VARNISH OR OTHR PNTS OR ENML MEDIA</t>
  </si>
  <si>
    <t>DYS IN FORM/PCKNG OF A KIND SOLD BY RETAIL</t>
  </si>
  <si>
    <t>ALUMINIUM PASTE</t>
  </si>
  <si>
    <t>OTHR PIGMNTS DYS AND CLRNG MATR  N.E.S.</t>
  </si>
  <si>
    <t>COLOURS IN SETS</t>
  </si>
  <si>
    <t>OTHER (OTHER THAN IN SETS)</t>
  </si>
  <si>
    <t>GLAZIERS PUTTY, GRFTNG PUTTY RESIN CEMNTS,CAULKNG CMPDS AND OTHR MASTICS;PAINTERS   FILLINGS.</t>
  </si>
  <si>
    <t>NON-REFRACTORY SURFACING PREPARATION      FOR FACADES,ETC.</t>
  </si>
  <si>
    <t>RESIN CEMENT</t>
  </si>
  <si>
    <t>BLACK LITHOGRAPHIC INK AND JELLY</t>
  </si>
  <si>
    <t>BLACK NEWSPAPER INK</t>
  </si>
  <si>
    <t>BLACK ROTARY INK</t>
  </si>
  <si>
    <t>BLACK SCREEN PRINTING INK</t>
  </si>
  <si>
    <t>OTHER BLACK PRINTING INK</t>
  </si>
  <si>
    <t>OTHER LITHOGRAPHIC INK AND JELLY</t>
  </si>
  <si>
    <t>OTHER NEWSPAPER INK</t>
  </si>
  <si>
    <t>OTHER ROTARY INK</t>
  </si>
  <si>
    <t>OTHER SCREEN PRINTING INK</t>
  </si>
  <si>
    <t>OTHR PRTNG INK AND PRINTRS COLRS</t>
  </si>
  <si>
    <t>FOUNTAIN PEN INK</t>
  </si>
  <si>
    <t>BALL PEN INK</t>
  </si>
  <si>
    <t>INEDIBLE  INK</t>
  </si>
  <si>
    <t>DRAWING INK</t>
  </si>
  <si>
    <t>OTHER INK NES</t>
  </si>
  <si>
    <t>ESSENTIAL OILS OF ORANGE</t>
  </si>
  <si>
    <t>ESSENTIAL OILS OF LEMON</t>
  </si>
  <si>
    <t>CITRONELLA OIL CEYLON TYPE</t>
  </si>
  <si>
    <t>ESSNTL OIL OF PEPPERMINT(MENTHA PIPERITA)</t>
  </si>
  <si>
    <t>SPEARMINT OIL (EX-MENTHA SPICATA)</t>
  </si>
  <si>
    <t>WATER-MINT OIL (EX-MENTHA AQUATIC)</t>
  </si>
  <si>
    <t>BERGAMONT OIL (EX-MENTHA CITRATE)</t>
  </si>
  <si>
    <t>ANISE OIL (ANISEED OIL)</t>
  </si>
  <si>
    <t>CAJUPUT OIL</t>
  </si>
  <si>
    <t>CANANGA OIL</t>
  </si>
  <si>
    <t>CARAWAY OIL</t>
  </si>
  <si>
    <t>CASSIA OIL</t>
  </si>
  <si>
    <t>CEDARWOOD OIL</t>
  </si>
  <si>
    <t>CINNAMON BARK OIL</t>
  </si>
  <si>
    <t>CINNAMON LEAF OIL</t>
  </si>
  <si>
    <t>CLOVE LEAF/STEM OIL</t>
  </si>
  <si>
    <t>CORIANDER SEED OIL</t>
  </si>
  <si>
    <t>DILL OIL (ANETHUM OIL)</t>
  </si>
  <si>
    <t>EUCALYPTUS OIL</t>
  </si>
  <si>
    <t>FENNEL SEED OIL</t>
  </si>
  <si>
    <t>GINGER OIL</t>
  </si>
  <si>
    <t>GINGER GRASS OIL</t>
  </si>
  <si>
    <t>CLOVE BUD OIL</t>
  </si>
  <si>
    <t>TUBEROSE CONCRETE</t>
  </si>
  <si>
    <t>NUTMEG OIL</t>
  </si>
  <si>
    <t>PALMAROSA OIL</t>
  </si>
  <si>
    <t>PATCHOULI OIL</t>
  </si>
  <si>
    <t>PEPPER OIL</t>
  </si>
  <si>
    <t>PETITGRAIN OIL</t>
  </si>
  <si>
    <t>SANDAL WOOD OIL</t>
  </si>
  <si>
    <t>ROSA OIL</t>
  </si>
  <si>
    <t>CAMPHOS OIL</t>
  </si>
  <si>
    <t>LEMON GRASS OIL</t>
  </si>
  <si>
    <t>YLANG YLANG OIL</t>
  </si>
  <si>
    <t>DAVANA OIL</t>
  </si>
  <si>
    <t>CUMIN OIL</t>
  </si>
  <si>
    <t>CELERY SEED OIL</t>
  </si>
  <si>
    <t>GARLIC 0IL</t>
  </si>
  <si>
    <t>PAPRIKA 0IL</t>
  </si>
  <si>
    <t>TURMERIC OIL</t>
  </si>
  <si>
    <t>SPICES OIL,N.E.S.</t>
  </si>
  <si>
    <t>AGAR OIL</t>
  </si>
  <si>
    <t>FLAVOURING ESSENCES, ALL TYPES, INCLUDING THOSE FOR LIQUORS (RESINOIDS)</t>
  </si>
  <si>
    <t>OTHER RESINOIDS N.E.S.</t>
  </si>
  <si>
    <t>FENNUGREEK OLEORESINS</t>
  </si>
  <si>
    <t>GINGER OLEORESINS</t>
  </si>
  <si>
    <t>PEPPER OLEORESINS</t>
  </si>
  <si>
    <t>TURMERIC OLEORESINS</t>
  </si>
  <si>
    <t>CARDAMOM OLEORESINS</t>
  </si>
  <si>
    <t>CELERY SEED OLEORESINS</t>
  </si>
  <si>
    <t>NUT MEG OLEORESINS</t>
  </si>
  <si>
    <t>CLOVE OLEORESIN</t>
  </si>
  <si>
    <t>CAPSICUM OLEORESINES</t>
  </si>
  <si>
    <t>CORRIANDER OLEORESIN</t>
  </si>
  <si>
    <t>CUMIN OLEORESIN</t>
  </si>
  <si>
    <t>FENNEL OLEORESIN</t>
  </si>
  <si>
    <t>OLEORESINES OF SPICES N.E.S.,</t>
  </si>
  <si>
    <t>ATTARS OF ALL KINDS IN FIXED OIL BASE</t>
  </si>
  <si>
    <t>MUSTARD OIL AROMA</t>
  </si>
  <si>
    <t>ESSENCE 0F AMBRETT0LIDE (AMBRETTE SEED    0IL ESSENCE)</t>
  </si>
  <si>
    <t>FLAVOURING ESSENCES, ALL TYPES, INCL      THOSEFOR LIQUORS OBTAIN BY COLD ABSORPT OR MACR</t>
  </si>
  <si>
    <t>OTHR CONC OF ESNL OILS IN FATS/FIXD/WAX   OBTAINED BY COLD ABSORPTION OR MACERATION</t>
  </si>
  <si>
    <t>FLAVOURING ESSENCES, ALL TYPES, INCL      THOSEFOR LIQUORS (TERPENIC BY-PRODUCT)</t>
  </si>
  <si>
    <t>OTHER TERPENIC BY-PRODUCT</t>
  </si>
  <si>
    <t>AQUEOUS DISTILLATES OF ESSENTIAL OILS, NES</t>
  </si>
  <si>
    <t>FLAVOURING ESSENCES, ALL TYPES, INCL      THOSEFOR LIQUORS (AQUEOUS SOLUTIONS)</t>
  </si>
  <si>
    <t>OTHER AQUEOUS SOLUTIONS OS ESSENTIAL OILS</t>
  </si>
  <si>
    <t>OTHR CONC OF ESNL OILS IN FATS/FIXD/WAX   LIKE TRPNC BYPRDCTS OF DETERPENATION OF   ESNL OILS AQUS DISTLTS/SOLTN ESNL OL</t>
  </si>
  <si>
    <t>SYNTHETIC FLAVOURING ESSENCES</t>
  </si>
  <si>
    <t>OTHER MXTR OF ODORFRS SBSTNS OF A KIND    USDKIND USD IN FOOD/DRINK INDUSTRIES</t>
  </si>
  <si>
    <t>SYNTHETIC PERFUMERY COMPOUNDS</t>
  </si>
  <si>
    <t>SYNTHETIC ESSENTIAL OILS</t>
  </si>
  <si>
    <t>OTHER MXTR OF AROMATIC CHEMICALS ANDESSN OIL</t>
  </si>
  <si>
    <t>ALEURITIC ACID</t>
  </si>
  <si>
    <t>OTHER MIXTRS OF ODORIFRS SUBSTNS   N.E.S.</t>
  </si>
  <si>
    <t>EAU-DE-COLOGNE</t>
  </si>
  <si>
    <t>ROSE WATER</t>
  </si>
  <si>
    <t>KEORA WATER</t>
  </si>
  <si>
    <t>PERFUMES AND PERFUMERY COMPOUNDS          (EXCL AQS DSTLTS) NOT FOR RTL SALE</t>
  </si>
  <si>
    <t>PERFMES CONTNG SPIRIT FOR RETAIL SALE</t>
  </si>
  <si>
    <t>SPIRITUOUS TOILET PREPARATIONS N E S</t>
  </si>
  <si>
    <t>OTHER PERFUME AND TOILET WATERS</t>
  </si>
  <si>
    <t>LIP MAKE UP PREPARATIONS</t>
  </si>
  <si>
    <t>EYE MAKE UP PREPARATIONS</t>
  </si>
  <si>
    <t>MANICURE OR PEDICURE PREPARATIONS</t>
  </si>
  <si>
    <t>POWDER FACE</t>
  </si>
  <si>
    <t>POWDER TALCUM</t>
  </si>
  <si>
    <t>OTHER POWDERS WHETHER OR NOT COMPRESSED</t>
  </si>
  <si>
    <t>CREAMS FACE (EXCL TURMARIC)</t>
  </si>
  <si>
    <t>NAIL POLISH /LACQUERS</t>
  </si>
  <si>
    <t>MOISTURISING LOTION</t>
  </si>
  <si>
    <t>SINDUR,BINDI,KUMKUM</t>
  </si>
  <si>
    <t>TURMERIC PREPARATIONS</t>
  </si>
  <si>
    <t>HAIR SHAMPOOS (SPIRITUOUS)</t>
  </si>
  <si>
    <t>HAIR SHAMPOOS (NON-SPIRITUOUS)</t>
  </si>
  <si>
    <t>PRPNS FOR PERMNT WAVING OR STRAIGHTENING</t>
  </si>
  <si>
    <t>HAIR LACQUERS</t>
  </si>
  <si>
    <t>PERFUMED HAIR OIL</t>
  </si>
  <si>
    <t>OTHER HAIR OIL</t>
  </si>
  <si>
    <t>BRILLIANTINES (SPIRITUOUS)</t>
  </si>
  <si>
    <t>HAIR CREAM</t>
  </si>
  <si>
    <t>HAIR DYES ( NATURAL,HERBAL 0R SYNTHETIC )</t>
  </si>
  <si>
    <t>HAIR FIXERS</t>
  </si>
  <si>
    <t>OTHR PRPNS FOR USE ON HAIR N.E.S.</t>
  </si>
  <si>
    <t>TOOTH POWDER</t>
  </si>
  <si>
    <t>TOOTH PASTE</t>
  </si>
  <si>
    <t>OTHER DENTRIFRICES</t>
  </si>
  <si>
    <t>YARN TO CLEAN BETWN TEETH (DNTL FLOSS)</t>
  </si>
  <si>
    <t>OTHR PRPNS ORAL/DENTAL HYGNE</t>
  </si>
  <si>
    <t>SHAVING CREAM</t>
  </si>
  <si>
    <t>OTHER PRE OR AFTER SHAVE PREPNS</t>
  </si>
  <si>
    <t>PERSONL DEODORNTS AND ANTIPERSPIRANTS</t>
  </si>
  <si>
    <t>BATH OIL (THAILAM)</t>
  </si>
  <si>
    <t>OTHR PERFUMD BATH SALTS AND OTHR BATH PRPN</t>
  </si>
  <si>
    <t>AGARBATTI AND OTHR ODORIFEROUS PRPNS WHICHOPERATE BY BURNIN</t>
  </si>
  <si>
    <t>OTHER ODORIFEROUS PRPNS USD FOR           DEODORIZING ROOM (EXCL AGARBATTI)</t>
  </si>
  <si>
    <t>DEPILATORIES(SOAP,OTHER HAIR REMOVING     SUBSTANCES)</t>
  </si>
  <si>
    <t>STERILE CONTACT LENS CARE SOLUTION</t>
  </si>
  <si>
    <t>OTHER  COSMETIC AND TOILT PRPN N E S</t>
  </si>
  <si>
    <t>MEDICATED SOAPS</t>
  </si>
  <si>
    <t>SHAVING SOAPS OTHR THN SHAVNG CREAM</t>
  </si>
  <si>
    <t>OTHR SOAP AND ORGNC SURFACE ACTIVE        PRODUCTFOR TIOLET USE (INCL MEDICATED     PRDCTS)</t>
  </si>
  <si>
    <t>INDUSTRIAL SOAP  &gt; 500GM IN WEIGHT</t>
  </si>
  <si>
    <t>OTHER BARS AND BLOCKS &gt; 500 GM IN WEIGHT</t>
  </si>
  <si>
    <t>FLAKES CHIPS AND POWDER</t>
  </si>
  <si>
    <t>TABLETS AND CAKES</t>
  </si>
  <si>
    <t>HOUSEHOLD SOAPS</t>
  </si>
  <si>
    <t>LAUNDRY SOAPS</t>
  </si>
  <si>
    <t>OTHER HOUSEHOLD AND LAUNDRY SOAPS  NES</t>
  </si>
  <si>
    <t>SOAP IN OTHER FORMS</t>
  </si>
  <si>
    <t>MEDICATED TOILET SOAPS</t>
  </si>
  <si>
    <t>SHAVING CREAM AND SHAVING GEL</t>
  </si>
  <si>
    <t>OTHR ORGANIC SURFACE-ACTIVE PROD(TOILET)</t>
  </si>
  <si>
    <t>OTHER ORGANIC SURFACE-ACTIVE PRODUCT NES</t>
  </si>
  <si>
    <t>LINEAR ALKYLBENZENESULPHONIC ACIDS AND THEIR SALTS (ANIONIC ORGANIC SURFACE ACTIVE AGENTS, W/N PUT UP FOR RETAIL SALE)</t>
  </si>
  <si>
    <t>CATIONIC (OTHER ORGANIC SURFACE ACTIVE AGENTS, W/N PUT UP FOR RETAIL SALE)</t>
  </si>
  <si>
    <t>NON-IONIC (OTHER ORGANIC SURFACE ACTIVE AGENTS, W/N PUT UP FOR RETAIL SALE)</t>
  </si>
  <si>
    <t>PREPARATIONS PUT UP FOR RETAIL SALE (OTHER ORGANIC SURFACE ACTIVE AGENTS)</t>
  </si>
  <si>
    <t>WASHING AND CLEANING  PREPARATIONS HAVING BASIS OF SOAP/OTHER ORGANIC SURFACE       ACTIVE(SYNTHETIC DETERGENTS)</t>
  </si>
  <si>
    <t>CLEANING OR DEGREASING PREPN NOT HAVING   BASIS OF SOAP/OTHER ORGANIC SURFACE       ACTIVE(SYNTHETIC DETERGENTS)</t>
  </si>
  <si>
    <t>OTHER  (SYNTHETIC DETERGENTS)</t>
  </si>
  <si>
    <t>SULPHONATED OR SULPHATED OR OXIDIZED OR   CASTOR ,FISH ,SPARM ,NEATS FOOT OILS</t>
  </si>
  <si>
    <t>PENETRATORS</t>
  </si>
  <si>
    <t>WASHING AND CLEANING  PREPARATIONS HAVING BASIS OF SOAP/OTHER ORGANIC SURFACE       ACTIVE(WETTING AGENTS)</t>
  </si>
  <si>
    <t>CLEANING OR DEGREASING PREPN NOT HAVING   BASIS OF SOAP/OTHER ORGANIC SURFACE       ACTIVE(WETTING AGENTS)</t>
  </si>
  <si>
    <t>OTHER (WETTING AGENTS)</t>
  </si>
  <si>
    <t>WASHING AND CLEANING  PREPARATIONS HAVING BASIS OF SOAP/OTHER ORGANIC SURFACE       ACTIVE(WASHING PREPARATIONS)</t>
  </si>
  <si>
    <t>CLEANING OR DEGREASING PREPN NOT HAVING   BASIS OF SOAP/OTHER ORGANIC SURFACE       ACTIVE(WASHING PREPARATIONS)</t>
  </si>
  <si>
    <t>OTHER (WASHING PREPARATIONS)</t>
  </si>
  <si>
    <t>WASHING AND CLEANING  PREPARATIONS HAVING BASIS OF SOAP/OTHER ORGANIC SURFACE       ACTIVE(OTHER PREPARATIONS)</t>
  </si>
  <si>
    <t>CLEANING OR DEGREASING PREPN NOT HAVING   BASIS OF SOAP/OTHER ORGANIC SURFACE       ACTIVE(OTHER PREPARATIONS)</t>
  </si>
  <si>
    <t>OTHER (OTHER PREPARATIONS)  NES</t>
  </si>
  <si>
    <t>PRPNS FOR THE TRTMNT OF TXTL MATRLS       LEATHER FURSKINS/OTHER MATERIALS CONTNG   PETROLIUM OILS/OIL OBTND FROM BITMNS</t>
  </si>
  <si>
    <t>OTHR PRPNS CNTNG PTRLM OILS/OILS          OBTAINED FROM BITUMINOUS MINERALS</t>
  </si>
  <si>
    <t>OTHR PRPNS FR THE TRTMNT OF TXTLE MATRLS  LEATHER FURSKINS OR OTHER MATRLS</t>
  </si>
  <si>
    <t>OTHER LUBRICTNG PREPARATIONS</t>
  </si>
  <si>
    <t>ARTFCL WAXES POLYETHYLENE GLYCOL</t>
  </si>
  <si>
    <t>SEALING WAX (INCL BOTTLE SEALING WAX)     IN STICKS CAKES OR SIMILAR FORMS</t>
  </si>
  <si>
    <t>POLYETHYLENE WAX</t>
  </si>
  <si>
    <t>POLY BROMINATED BIPHENYLS</t>
  </si>
  <si>
    <t>POLY CHLORINATED TERPHENYLS</t>
  </si>
  <si>
    <t>OTHER ARTIFICIAL WAXES,PREPARED WAXES NOT EMULSIFIED OR CONTAINING SOLVENTS</t>
  </si>
  <si>
    <t>OTHER ARTFCL WAXES AND PREPD WAXES NES.</t>
  </si>
  <si>
    <t>POLISHES CRMS AND SMLR PRPNS FR FTWEAR/LTHR</t>
  </si>
  <si>
    <t>POLISHS CRMS AND SMLR PRPNS FR THE MANTNANC OF WOODEN FURNITURE FLOORS/OTHR WOODWRK</t>
  </si>
  <si>
    <t>POLISHES AND SMLR PRPNS FR COACHWRK         EXCEPT MTL POLISHES</t>
  </si>
  <si>
    <t>SCOURING PASTES,PWDRS AND OTHR SCRNG PRPNS</t>
  </si>
  <si>
    <t>P0LISHES AND C0MP0SITI0N F0R APPLICATI0N  T0 METAL INCL DIAM0ND P0LISHNG P0WDR/PASTE</t>
  </si>
  <si>
    <t>OTHER POLISHES AND CREAMS</t>
  </si>
  <si>
    <t>CANDLES</t>
  </si>
  <si>
    <t>OTHER CANDLES TAPERS AND THE LIKE</t>
  </si>
  <si>
    <t>MODELLING PASTES, INCLUDING THOSE PUT UP  FOR CHILDREN S AMUSEMENT</t>
  </si>
  <si>
    <t>OTHR MODELING PASTESANDOTHR PRPNS IN        DIFERNTFORM USED IN DENTISTRY WTH A BASIS        OF PLSTR (OF CALCND GYPSUM/</t>
  </si>
  <si>
    <t>CASEIN                                    CASEIN DERIVATIVES CASEIN GLUES</t>
  </si>
  <si>
    <t>CASEINATE OTHER CASEIN DRVTS ANDCASEIN GLUES</t>
  </si>
  <si>
    <t>DRIED (EGG ALBUMIN )</t>
  </si>
  <si>
    <t>OTHER (EGG ALBUMIN )</t>
  </si>
  <si>
    <t>MILK ALBUMIN INCLDNG CONCENTRATES OF TWO  OR MORE WHEY PROTEINS</t>
  </si>
  <si>
    <t>OTHER ALBUMINATES AND OTHER ALBUMIN DRVTVS</t>
  </si>
  <si>
    <t>ISINGLASS</t>
  </si>
  <si>
    <t>GELATIN EDIBLE N.E.S.</t>
  </si>
  <si>
    <t>GLUES DRVD FROM BONES HIDES ETC AND FISHFLUS</t>
  </si>
  <si>
    <t>PEPTONE</t>
  </si>
  <si>
    <t>ISOLATED SOYA PROTEIN</t>
  </si>
  <si>
    <t>OTHR PEPTONES,THEIR DERIVATVS OTHR        PROTEINAND NES/INCLD HIDE PWDR W/N CHRMD</t>
  </si>
  <si>
    <t>ESTERIFIED STARCHES</t>
  </si>
  <si>
    <t>OTHER DEXTRINS AND OTHER MODIFIED STARCHES</t>
  </si>
  <si>
    <t>GLUES</t>
  </si>
  <si>
    <t>PRDCTS FOR USE AS GLUES/ADHSVS PUT UP FOR RETL SALE AS GLUES/ADHSVS NT EXCDNG 1 KG</t>
  </si>
  <si>
    <t>BASED ON LATEX, PHENOL FORMALDEHYDE (PF), UREA FORMALDEHYDE (UF) AND POLYVINYL</t>
  </si>
  <si>
    <t>OTHER ADHESIVES BASED ON POLYMERS OF      HDING3901 TO 3913 OR ON RUBBER:</t>
  </si>
  <si>
    <t>SYNTHETIC GLUE WITH PHENOL UREA/CRESOL(   WTH(WTH FORMALDEHYDE) AS THE MAIN         COMPONENT</t>
  </si>
  <si>
    <t>BASED ON STARCH, GUM, LATEX, PF, UF AND PVA</t>
  </si>
  <si>
    <t>OTHR PRPD GLUES AND OTHR ADHSVS NES</t>
  </si>
  <si>
    <t>ANIMAL RENNET (MICROBIAL)</t>
  </si>
  <si>
    <t>OTHER RENNET (MICROBIAL)</t>
  </si>
  <si>
    <t>OTHER RENETS AND CONCENTRATION THEREOF</t>
  </si>
  <si>
    <t>INDUSTRIAL ENZYMES(TEXTILE ASSISTANT)</t>
  </si>
  <si>
    <t>PANCRETIN PURE (EXCLUDING MEDICAMENT)</t>
  </si>
  <si>
    <t>PEPSIN(EXCLUDING MEDICAMENT)</t>
  </si>
  <si>
    <t>PECTIN ESTERASES PURE</t>
  </si>
  <si>
    <t>PECTOLYTIC ENZYME (PECTIMASE)</t>
  </si>
  <si>
    <t>STREPT0KINASE</t>
  </si>
  <si>
    <t>AMYLASES ENZYMES</t>
  </si>
  <si>
    <t>OTHER ENZYMES OF MICROBIAL  ORIGIN NES</t>
  </si>
  <si>
    <t>PAPAIN,PURE ( PHARMACUTICAL GRADE )</t>
  </si>
  <si>
    <t>OTHER ENZYMES OF PHARMACEUTICAL USE</t>
  </si>
  <si>
    <t>ENZYMATIC PRPNS CNTNG FOOD STUFFS</t>
  </si>
  <si>
    <t>OTHR ENZYMES PREPARED ENZYMES NES</t>
  </si>
  <si>
    <t>BLASTING POWDER</t>
  </si>
  <si>
    <t>GUN POWDER</t>
  </si>
  <si>
    <t>PROPELLENT POWDERS,NES</t>
  </si>
  <si>
    <t>INDUSTRIAL EXPLOSIVES PERMITTED TYPES</t>
  </si>
  <si>
    <t>OTHER PRPD EXPLOSIVS</t>
  </si>
  <si>
    <t>SAFETY FUSES</t>
  </si>
  <si>
    <t>DETONATING CORDS</t>
  </si>
  <si>
    <t>PERCUSSION CAPS</t>
  </si>
  <si>
    <t>DETONATING CAPS</t>
  </si>
  <si>
    <t>IGNITERS</t>
  </si>
  <si>
    <t>ELECTRIC  DETONATORS</t>
  </si>
  <si>
    <t>FIREWORKS</t>
  </si>
  <si>
    <t>SHIP SIGNALS VERY FLARE</t>
  </si>
  <si>
    <t>OTHERS EXCL FIREWORKS AND SHIP SIGNALS</t>
  </si>
  <si>
    <t>MATCHES SAFETY</t>
  </si>
  <si>
    <t>LQD/LQFD-GAS FUELS USD FOR FLLNG/REFLLNG  CIGARETTE/SMLR LIGHTRS AND NT EXCDNG 300 CM3</t>
  </si>
  <si>
    <t>COMBUSTIBLE PREPARATIONS</t>
  </si>
  <si>
    <t>DNPT (DINITROSO-PENTA-METHYLENE TETRAMINE)</t>
  </si>
  <si>
    <t>OTHER FERRO-CERIUM AND PYROPHORIC ALLOYS IN OTHR FORMS AND OTHR ARTCLS OF COMBSTBLE MTRL</t>
  </si>
  <si>
    <t>X-RAY FLMS AND PLATS FOR MEDICAL IN FLAT</t>
  </si>
  <si>
    <t>X-RAY FLMS AND PLATS OTHR THN MEDICAL IN FLT</t>
  </si>
  <si>
    <t>INSTANT PRINT FILM IN FLAT</t>
  </si>
  <si>
    <t>OTHR PLATS AND FLM WTH ANY SIDE EXCLDING  255 MM IN FLAT</t>
  </si>
  <si>
    <t>CINEMATOGRAPHIC FILM FOR COLR PGRAPHY</t>
  </si>
  <si>
    <t>OTHR FOR COLR PHOTOGRAPHY(POLYCHROM) NES</t>
  </si>
  <si>
    <t>OTHR PHOTOGRAPHIC PLATEANDFILMS IN FLAT  NES</t>
  </si>
  <si>
    <t>PHOTOGHY FLM ETC IN ROLLS FOR X-RAY</t>
  </si>
  <si>
    <t>CINEMATOGRAPHIC FILM  FOR COLR PHOTOGRAPHY   WIDTH &lt;=105 MM</t>
  </si>
  <si>
    <t>OTHR FOR COLR PHOTOGRAPHY(POLYCHROM)         WIDTH &lt;=105 MM</t>
  </si>
  <si>
    <t>OTHER FILM -SILVER HALIDE EMULSION        WIDTH &lt;=105 MM</t>
  </si>
  <si>
    <t>OTHER FILM WIDTH &lt;=105MM</t>
  </si>
  <si>
    <t>OTHER FILM WIDTH &gt;610MM AND LENGTH &gt;200M</t>
  </si>
  <si>
    <t>PHOTOGRAPHIC FILMS (BANDW)  WIDTH 620 MM</t>
  </si>
  <si>
    <t>OTHER FILM WIDTH &gt;610MM AND LENGTH &lt;=200M</t>
  </si>
  <si>
    <t>PHOTOGRAPHIC FILM  WIDTH 120 MM IN ROLES</t>
  </si>
  <si>
    <t>CINEMATOGRAPHIC FILM WIDTH &gt;105MM AND&lt;=610MM</t>
  </si>
  <si>
    <t>OTHER FILM WIDTH &gt;105MM AND&lt;=610MM</t>
  </si>
  <si>
    <t>OTHR FLM FR COLR PHOTGRPHY OF WDTH&gt; 16MM  BUT &lt;OR=35MM AND LNGTH &lt;=30M,FOR SLIDES</t>
  </si>
  <si>
    <t>OTHER FILM WIDTH &gt;16MM AND&lt;=35MM AND LENG &gt;30M</t>
  </si>
  <si>
    <t>FINISHED ROLLS OF CINEMATOGRAPHIC         POSITIVEA WIDTH EXCEEDING 35MM</t>
  </si>
  <si>
    <t>OTHER FILM  WIDTH &gt; 35MM</t>
  </si>
  <si>
    <t>OTHER CINEMATOGRAPHIC FILMS</t>
  </si>
  <si>
    <t>CINEMATOGRAPHIC FILM</t>
  </si>
  <si>
    <t>PHOTOGRAPHIC PAPER/PAPERBOARD  WIDTH&gt;610MM</t>
  </si>
  <si>
    <t>TEXTILES OF A WIDTH &gt; 610MM</t>
  </si>
  <si>
    <t>PHOTOGRAPHIC PAPR/PAPRBOARD COLR PHOTGRPHY</t>
  </si>
  <si>
    <t>OTHER PHOTOGRAPHIC PAPER OR PAPERBOARD</t>
  </si>
  <si>
    <t>OTHER TEXTILES</t>
  </si>
  <si>
    <t>PHOT PAPR PAPRBRD EXPOSED NOT DEVLOPED</t>
  </si>
  <si>
    <t>OTHERS PHOT PLTS AND FLMS EXPOSED NOT DEVLOP</t>
  </si>
  <si>
    <t>PHOTOGRAPHIC PLATES AND FILM, EXPOSED AND DEVELOPED OTH THN CINEMATOGRAPHIC FILM</t>
  </si>
  <si>
    <t>FEATURE FILM WHOLLY IN BLACK AND WHITE OF WIDTH &gt;=35 MM AND LENGTH NOT EXCEED 4,000 M</t>
  </si>
  <si>
    <t>FEATURE FILM WHOLLY/PARTLY  IN COLOR OF   WIDTH &gt;=35 MM AND LENGTH EXCEEDING 4,000 M</t>
  </si>
  <si>
    <t>CHILDREN S FILMS CERTIFIED BY THE CENTRAL BOARD OF FILM CERTIFICATION WIDTH &gt;=35 MM</t>
  </si>
  <si>
    <t>DOCUMENTRY SHORTS, AND FILMS CERTIFIED BY   CENTRAL BOARD FILM CERTIFICATIN WDTH&gt;=35MM</t>
  </si>
  <si>
    <t>PATCH PRINTS, INCLUDING LOGOS INTENDED    EXCLUSIVELY FOR CHILDREN WIDTH &gt;=35MM</t>
  </si>
  <si>
    <t>PATCH PRINTS, INCLUDING LOGOS INTENDED    EXCLUSIVELY FOR EDUCATIONAL WIDTH &gt;=35 MM</t>
  </si>
  <si>
    <t>TEACHING AIDS INCLUDING FILM STRIPS OF    EDUCATIONAL NATURE WIDTH &gt;=35 MM</t>
  </si>
  <si>
    <t>OTHR EDUCATIONAL SHORTSAND FILM WIDTH &gt;=35MM</t>
  </si>
  <si>
    <t>OTHER FILMS WIDTH &gt;= 35MM N.E.S.</t>
  </si>
  <si>
    <t>DOCUMENTRY SHORTS, AND FILMS CERTIFIED BY   CENTRAL BOARD FILM CERTIFICATION</t>
  </si>
  <si>
    <t>OTHER CHILDREN FILM</t>
  </si>
  <si>
    <t>OTHER FILM NES</t>
  </si>
  <si>
    <t>SENSITISED EMULSIONS</t>
  </si>
  <si>
    <t>CHMCL PRDCTS MXD/CMPNDED FR PHOT USES     (FR EXMPL DVLPS AND FIXERS) W/N IN BULK</t>
  </si>
  <si>
    <t>OTHR CHMCL PRPRNS FR PHOTGRPHC USES NES</t>
  </si>
  <si>
    <t>ARTIFICIAL GRAPHITE</t>
  </si>
  <si>
    <t>COLLOIDAL/SEMI-COLLOIDAL GRAPHITE</t>
  </si>
  <si>
    <t>CRBNCEOUS PSTS FR ELECTRDS AND FURNCE LINEGS</t>
  </si>
  <si>
    <t>OTHER (GRAPHITE BASED PREPARATIONS)</t>
  </si>
  <si>
    <t>ACTIVATED CARBON</t>
  </si>
  <si>
    <t>ACTIVATED ALUMINA</t>
  </si>
  <si>
    <t>ACTIVATED BAUXITE</t>
  </si>
  <si>
    <t>OTHER ACTVTD NATRL MNRL PRDCTS</t>
  </si>
  <si>
    <t>ANML BLCK(BON BLCK AND IVRY BLCK)INCL SPNT</t>
  </si>
  <si>
    <t>TALL OIL WHETHER OR NOT REFINED</t>
  </si>
  <si>
    <t>LIGNIN SULPHONATES</t>
  </si>
  <si>
    <t>CONCENTRATED SULPHATE LYE</t>
  </si>
  <si>
    <t>OTHER RESIDUAL LYES</t>
  </si>
  <si>
    <t>WOOD TURPENTINE OIL AND SPIRIT OF TURPENTINE</t>
  </si>
  <si>
    <t>GUM TURPENTINE OIL</t>
  </si>
  <si>
    <t>SULPHATE TURPENTINE OIL</t>
  </si>
  <si>
    <t>TERPENIC OILS PRODUCED BY THE DISTILLATION OR OTHER TREATMENT OF CONIFEROUS WOODS</t>
  </si>
  <si>
    <t>CRUDE DIPENTINE</t>
  </si>
  <si>
    <t>OTHER (CRUDE DIPENTINE ETC) NES</t>
  </si>
  <si>
    <t>GUM ROSIN</t>
  </si>
  <si>
    <t>OTHER ROSIN AND RESIN ACIDS</t>
  </si>
  <si>
    <t>SALTS OF ROSIN OR OF RESIN ACIDS OR OF    DRVTVS OF ROSIN/RESN ACIDS ,EXCL SLTS OF  ROSN ADDUCTS</t>
  </si>
  <si>
    <t>ESTER GUMS</t>
  </si>
  <si>
    <t>RUN GUMS</t>
  </si>
  <si>
    <t>OTHER (RUN GUMS, ROSIN SPIRITS ETC) NES</t>
  </si>
  <si>
    <t>WOOD TAR (HARD WOOD TAR)</t>
  </si>
  <si>
    <t>WOOD TAR OILS (OTHR THN COMPST SLVNTS AND   THNNRS) WOOD CREOST-WOOD NPHTH ACETONE OIL</t>
  </si>
  <si>
    <t>VGTBL PTCH OF ALL KNDS-BRWRS PTCH AND SMLR  CMPNDS BSD ON ROSN/VGTBL PITCH</t>
  </si>
  <si>
    <t>DDT (ISO) (CLOFENOTANE (INN)),  IN PACKINGS OF A NET WEIGHT CONTENT NOT EXCEEDING 300 G</t>
  </si>
  <si>
    <t>IN PACKINGS OF A NET WEIGHT CONTENT NOT EXCEEDING 300 G</t>
  </si>
  <si>
    <t>IN PACKINGS OF A NET WEIGHT CONTENT  EXCEEDING 300 G BUT NOT EXCEEDING 7.5 KG</t>
  </si>
  <si>
    <t>ALUMINIUM PHOSPHATE (E.G. PHOSTOXIN)</t>
  </si>
  <si>
    <t>CALCIUM CYANIDE</t>
  </si>
  <si>
    <t>D.D.V.P(DIMETHYL-DICHLORO-VINYL-PHOSPHATE)</t>
  </si>
  <si>
    <t>DIAGINAL</t>
  </si>
  <si>
    <t>METHYL BROMIDE</t>
  </si>
  <si>
    <t>DIMETHOATE TECHNICAL</t>
  </si>
  <si>
    <t>MELATHION</t>
  </si>
  <si>
    <t>QUINALPHOS</t>
  </si>
  <si>
    <t>CIPERMETHRIN TECHNICAL</t>
  </si>
  <si>
    <t>ALLETRIN (INSECTICIDES)</t>
  </si>
  <si>
    <t>SYNTHETIC PYRETHRUM</t>
  </si>
  <si>
    <t>Goods specified in Supplementary Note 1 to this Chapter</t>
  </si>
  <si>
    <t>Goods specified in Supplementary Note 2 to this Chapter</t>
  </si>
  <si>
    <t>Goods specified in Supplementary Note 3 to this Chapter</t>
  </si>
  <si>
    <t>Goods specified in Supplementary Note 4 to this Chapter</t>
  </si>
  <si>
    <t>REPELANT FOR INSECTS SUCH AS FLIES,MOSQUTO</t>
  </si>
  <si>
    <t>PAPER IMPREGNATED/COATED WITH INSECTICIDE</t>
  </si>
  <si>
    <t>OTHER INSECTICIDE NES</t>
  </si>
  <si>
    <t>MANEB</t>
  </si>
  <si>
    <t>SODIUM PENTA CHLOROPHENATE (SANTOBRITE)</t>
  </si>
  <si>
    <t>THIRAM (TETRAMETHYL THIRAM DISULPHIDE)</t>
  </si>
  <si>
    <t>ZINEB</t>
  </si>
  <si>
    <t>Goods specified in Supplementary Note 5 to this Chapter</t>
  </si>
  <si>
    <t>Goods specified in Supplementary Note 6 to this Chapter</t>
  </si>
  <si>
    <t>OTHERS FUNGICIDE NES</t>
  </si>
  <si>
    <t>CHLOROMETHYL PHENOXY ACETIC ACID (M.C.P.A)</t>
  </si>
  <si>
    <t>2:4 DICHLOROPHENOXY ACTC ACD AND ITS ESTERS</t>
  </si>
  <si>
    <t>GIBBERELLIC ACID (GA ACID)</t>
  </si>
  <si>
    <t>PLANT-GROWTH REGULATORS</t>
  </si>
  <si>
    <t>WEEDICIDES AND WEED KILLING AGENTS</t>
  </si>
  <si>
    <t>Goods specified in Supplementary Note 7 to this Chapter</t>
  </si>
  <si>
    <t>Goods specified in Supplementary Note 8 to this Chapter</t>
  </si>
  <si>
    <t>Goods specified in Supplementary Note 9 to this Chapter</t>
  </si>
  <si>
    <t>Goods specified in Supplementary Note 10 to this Chapter</t>
  </si>
  <si>
    <t>OTHER HERBICIDES-ANTI-SPROUTING PRODUCTS</t>
  </si>
  <si>
    <t>DISINFECTANTS</t>
  </si>
  <si>
    <t>PESTICIDES, NOT ELSEWHERE SPECIFIED OR INC</t>
  </si>
  <si>
    <t>OTHER SIMILAR PRODUCTS  N.E.S.</t>
  </si>
  <si>
    <t>PRPNS WTH A BASIS OF AMYLACEOUS SBSTNCS</t>
  </si>
  <si>
    <t>TEXTILE ASSISTANTS MORDANTING AGENTS</t>
  </si>
  <si>
    <t>TEXTILE ASSISTANTS DESIZING AGENTS</t>
  </si>
  <si>
    <t>TEXTILE ASSISTANTS DISPERSING AGENTS</t>
  </si>
  <si>
    <t>TEXTILE ASSISTANTS EMULSIFYING AGENTS</t>
  </si>
  <si>
    <t>TXTL ASSISTANT HYDRO-SULPHITE             FORMALDEHYDECOMPOUND(RONGALITE OR         FORMUSUL)</t>
  </si>
  <si>
    <t>TEXTILE ASSISTANTS-TEXTILE PRESERVATIVES</t>
  </si>
  <si>
    <t>TEXTILE ASSISTANTS WATER PROOFING AGENTS</t>
  </si>
  <si>
    <t>PREPRED TEXTILE GLAZINGS,DRESINGS ANDMORDANT</t>
  </si>
  <si>
    <t>OTHR FINISH AGENTS USED IN TXTILE INDUSTRY</t>
  </si>
  <si>
    <t>PRPNS OF A KIND USED IN THE PAPER INDUSTRY</t>
  </si>
  <si>
    <t>FATTY OIL OR PULL UP OIL</t>
  </si>
  <si>
    <t>OTHR FNSHNG AGNTS,DYE CARRIERSANDOTHR PRPNS USED IN LEATHER INDUSTRY OR LIKE  N.E.S.</t>
  </si>
  <si>
    <t>PICLING PREPARATI0N AND 0THER S0LDERING   BRAZING 0R WELDING P0WDER/PASTES ETC</t>
  </si>
  <si>
    <t>THERMITE P0RTI0N F0R WELDING (ALUMINA     THERMIC HEAT GENERAT0RS)</t>
  </si>
  <si>
    <t>PREPARATIONS OF A KIND USED AS CORES OR   COATINGS FOR WELDING ELECTRODES AND RODS</t>
  </si>
  <si>
    <t>ANTI-KNOCK PRPNS BASED ON LEAD COMPOUND</t>
  </si>
  <si>
    <t>OTHER ANTI-KNOCK PREPARATION</t>
  </si>
  <si>
    <t>ADDTVS FR LBRCTNG OILS CONTNG OILS        OBTND FROM PETROLEUM AND BITUMINOUS MINERALS</t>
  </si>
  <si>
    <t>OTHER ADDITIVES FOR LUBRICATING OILS</t>
  </si>
  <si>
    <t>OTHER PREPARED ADDITIVES                  ANTI-CORRSIVE PRPNS AND OTHR PRPD ADDITVS</t>
  </si>
  <si>
    <t>PREPARED RUBBER ACCELERATORS</t>
  </si>
  <si>
    <t>PHTHALATE PLASTICISERS</t>
  </si>
  <si>
    <t>OTHR COMP. PLASTICISERS FOR RUBBER/PLASTIC</t>
  </si>
  <si>
    <t>MIXTURES OF OLIGOMERS OF 2, 2, 4-TRIMETHYL-1, 2-DIHYDROQUINOLINE (TMQ)</t>
  </si>
  <si>
    <t>ANTI-OXIDANTS FOR RUBBER</t>
  </si>
  <si>
    <t>SOFTENERS FOR RUBBER</t>
  </si>
  <si>
    <t>VULCANIZING AGENTS FOR RUBBER</t>
  </si>
  <si>
    <t>PRPNS AND CHARGES FOR FIRE EXTINGUISHERS    CHARGED FIRE-EXTINGUISHING GRENADES</t>
  </si>
  <si>
    <t>ORGANIC COMPOSITE SOLVENTS AND THINNERS NES</t>
  </si>
  <si>
    <t>PREPARED PAINT OR VARNISH REMOVERS</t>
  </si>
  <si>
    <t>SUPPRTD CATALYSTS WTH NICKEL/NICKEL CMPNDS</t>
  </si>
  <si>
    <t>PLTNM/PALDM CATALYST/A BASE OF ACTVTD CRBN</t>
  </si>
  <si>
    <t>OTHER SUPPORTED CATALYSTS</t>
  </si>
  <si>
    <t>OTHER REACTION INITIATORS ETC</t>
  </si>
  <si>
    <t>REFRACTORY CEMENTS-MORTARS-CONCRETES AND SIMILAR COMPOSITION  INCLUDING DOLOMITE RMMING MIX,OTHR THN PRDCTS OF HDG NO.3801</t>
  </si>
  <si>
    <t>LINEAR ALKYLBENZENE                       (SODIUM DODECYLBENZENE SULPHONATE )</t>
  </si>
  <si>
    <t>OTHERS MIXED ALKYLBENZENE</t>
  </si>
  <si>
    <t>MIXED ALKYL NAPHTHALENES</t>
  </si>
  <si>
    <t>UNDEFUSED SILICON WAFERS</t>
  </si>
  <si>
    <t>BRAKE FLUIDS (HYDRAULIC FLUIDS)</t>
  </si>
  <si>
    <t>ANTI-FRZING PRPNS AND PRPD DE-ICING FLUIDS</t>
  </si>
  <si>
    <t>PRPD CULTR MEDIA FR MICRO-ORGNSMS DVLPMNT</t>
  </si>
  <si>
    <t>FOR MALARIA (DIAGNOSTIC OR LABORATORY REAGENTS , WHETHER OR NOT PUT UP IN THE FORM OF KITS</t>
  </si>
  <si>
    <t>FOR ZIKA AND OTHER DISEASES TRANSMITTED BY MOSQUITOES OF THE GENUS AEDES</t>
  </si>
  <si>
    <t>FOR BLOOD-GROUPING(DIAGNOSTIC OR LABORATORY REAGENTS , WHETHER OR NOT PUT UP IN THE FORM OF KITS)</t>
  </si>
  <si>
    <t>PREGNANCY TEST KIT</t>
  </si>
  <si>
    <t>CERTIFIED REFERENCE MATERIALS</t>
  </si>
  <si>
    <t>TALL OIL FATTY ACIDS</t>
  </si>
  <si>
    <t>OTHER INDUSTRIAL MONOCARBOXYLIC FATTY ACID</t>
  </si>
  <si>
    <t>CETYL ALC0H0L</t>
  </si>
  <si>
    <t>LAURYL ALC0H0L</t>
  </si>
  <si>
    <t>STEARYL ALC0H0L</t>
  </si>
  <si>
    <t>OTHER INDUSTRIAL FATTY ALCOHOL</t>
  </si>
  <si>
    <t>PRPD BINDERS FR FOUNDRY MOULDS/CORES</t>
  </si>
  <si>
    <t>NON-AGGLOMERATED METAL CARBIDES MIXED     TOGETHER OR WITH METALLIC BINDERS</t>
  </si>
  <si>
    <t>DAMPPROOF/WTRPRF CMPNDS(E.G. ACQUO-PROOF)</t>
  </si>
  <si>
    <t>CONCRETES READY TO USE KNOWN AS  RMC</t>
  </si>
  <si>
    <t>OTHER NON-REFRACTORY MORTARES AND CONCRETES</t>
  </si>
  <si>
    <t>SORBITOL IN AQUEOUS SOLUTION</t>
  </si>
  <si>
    <t>CONTAINING OXIRANE (ETHYLENE OXIDE)</t>
  </si>
  <si>
    <t>CONTAINING POLYCHLORINATED BIPHENYLS (PCBS), POLYCHLORINATEDTERPHENYLS (PCTS) OR POLYBROMINATED BIPHENYLS (PBBS)</t>
  </si>
  <si>
    <t>CONTAINING TRIS(2, 3-DIBROMOPROPYL) PHOSPHATE</t>
  </si>
  <si>
    <t>CONTAINING ALDRIN, CAMPHECHLOR,CHLORDANE, CHLORDECONE,DDT, DIELDRIN</t>
  </si>
  <si>
    <t>CONTAINING TETRA-,  PENTA-,  HEXA- ,HEPTA- OR OCTABROMODIPHENYL ETHERS</t>
  </si>
  <si>
    <t>CONTAINING  SHORT-CHAIN CHLORINATED PARAFFINS</t>
  </si>
  <si>
    <t>MIXTURES AND PREPARATIONS CONSISTING MAINLY OF METHYL METHYL METHYLPHOSPHONATE  AND METHYLPHOSPHONATE:</t>
  </si>
  <si>
    <t>POLYGLYCOL ESTERS OF METHYLPHOSPHONIC ACID</t>
  </si>
  <si>
    <t>MUNICIPAL WASTE</t>
  </si>
  <si>
    <t>SEWAGE SLUDGE</t>
  </si>
  <si>
    <t>CLINICAL WASTE</t>
  </si>
  <si>
    <t>OTHER  WASTE ORGANIC SOLVENTS</t>
  </si>
  <si>
    <t>OTHR WASTE MAINLY CONTN. ORGNIC CONSTIUENT</t>
  </si>
  <si>
    <t>OTHR WASTE OF ORGANIC AND ALIED INDUSTRIES</t>
  </si>
  <si>
    <t>OTHER RESUDUAL PRODUCTS NES</t>
  </si>
  <si>
    <t>BIODIESEL AND MIXTURES, NT CONTAINING OR CONTAIN &lt; 70 % BY WEIGHT OF PETROLEUM /OILS  OF BITUMINOUS MINERALS</t>
  </si>
  <si>
    <t>CONTAINING CFCs,WHETHER OR NOT CONTAINING HYDROCHLOROFLUOROCARBONS,PERFLUOROCARBONS(PFCs)OR HYDROFLUROCARBONS(HFCs)</t>
  </si>
  <si>
    <t>CONTAINING BROMOCHLORODIFLUOROMETHANE(HALON-1211),BROMOTRIFLUOROMETHANE(HALON-1301)/DIBROMOTETRAFLUOROMETHANE(HALON2402)</t>
  </si>
  <si>
    <t>CONTAINING METHYL BROMIDE (BROMOMETHANE) OR BROMOCHLOROMETHANE</t>
  </si>
  <si>
    <t>CONTAINING 15% OR MORE BY MASS OF 1,1,1-TRIFLUROETHANE (HFC-143a)</t>
  </si>
  <si>
    <t>OTHER,NOT INCLUDED IN THE SUB-HEADINGS ABOVE, CONTAINING 40% OR MORE BY MASS OF PENTAFLUROETHANE (HFC-125)</t>
  </si>
  <si>
    <t>OTHR,NT INCL. IN THE SUB-HDNG ABVE,CONTNG 30% OR MORE BY MAS OF 1,1,1,2-HFC-134a BT NT CONT UNSAT FLUORINATE DRVT OF HFO</t>
  </si>
  <si>
    <t>OTHR,NT INCL. IN THE SUB-HDNG ABOVE, CONTNG 20% OR MORE BY MASS OF HFC 32  AND 20% OR MORE BY MASS OF  HFC-125</t>
  </si>
  <si>
    <t>OTHER,NOT INCLUDED IN THE SUB-HEADINGS ABOVE,CONTAINING SUBSTANCES OF SUB HEADINGS 290341 TO 29348</t>
  </si>
  <si>
    <t>LINEAR L0W DENSITY P0LYETHYLENE (LLDPE)</t>
  </si>
  <si>
    <t>LOW DENSITY POLYETHYLENE (LDPE)</t>
  </si>
  <si>
    <t>OTHR POLYETHYLENE HVNG A SPFC GRVTY &lt; 0.94</t>
  </si>
  <si>
    <t>POLYETHYLENE HVNG A SPCFC GRVTY 0.94 /MORE</t>
  </si>
  <si>
    <t>ETHYLENE-VINYL ACETATE COPOLYMERS</t>
  </si>
  <si>
    <t>LINEAR LOW DENSITY POLYETHYLENE (LLDPE)</t>
  </si>
  <si>
    <t>POLYPROPYLENE</t>
  </si>
  <si>
    <t>POLYISOBYTYLENE</t>
  </si>
  <si>
    <t>PROPYLENE COPOLYMERS</t>
  </si>
  <si>
    <t>OTHR POLYMERS OF PROPYLENE IN PRMRY FORMS</t>
  </si>
  <si>
    <t>EXPANSIBLE POLYSTERENE</t>
  </si>
  <si>
    <t>MOULDING POWDER</t>
  </si>
  <si>
    <t>OTHER POLYSTYRENE NES</t>
  </si>
  <si>
    <t>STYRENE ACRYLONITRILE (SAN) COPOLYMERS</t>
  </si>
  <si>
    <t>ACRYLONITRILE-BUTADIENE STYRENE COPOLYMRS</t>
  </si>
  <si>
    <t>COPOLYMERS, SOLELY OF STYRENE WITH ALLYL  ALCOHOL, OF ANY ACETYL VALUE &gt;= 175</t>
  </si>
  <si>
    <t>BROMINATED POLYSTYRENE,WEIGHT 58% OR MORE BUT NOT MORE THAN 71%OF BROMINE NOTE 6(B)</t>
  </si>
  <si>
    <t>OTHR POLYMERS OF STYRENE IN PRIMARY FORMS</t>
  </si>
  <si>
    <t>EMULSION GRADE PVC RESIN / PVC PASTE RESIN / PVC DISPERSION RESIN</t>
  </si>
  <si>
    <t>SUSPENSION GRADE PVC RESIN</t>
  </si>
  <si>
    <t>OTHER PLY (VINYL CHORIDE), NOT MIXED WITH ANY OTHER SUBSTANCES</t>
  </si>
  <si>
    <t>OTHER POLY (VINYL CHORIDE), MIXED WITH OTHER SUBSTANCES -- NON PLASTICISED</t>
  </si>
  <si>
    <t>OTHER POLY (VINYL CHORIDE), MIXED WITH OTHER SUBSTANCES -- PLASTICISED</t>
  </si>
  <si>
    <t>POLY (VINYL CHLORIDE) (PVC) RESINS (EMULSION GRADE)</t>
  </si>
  <si>
    <t>POLY VINYL DERIVATIVES</t>
  </si>
  <si>
    <t>VINYL CHLORIDE-VINYL ACETATE COPOLYMER NES</t>
  </si>
  <si>
    <t>OTHER VINYL CHLORIDE COPOLYMERS</t>
  </si>
  <si>
    <t>OTHER COPOLYMER OF VINYLIDENE CHLORIDE</t>
  </si>
  <si>
    <t>POLYTETRAFLUOROETHYLENE</t>
  </si>
  <si>
    <t>POLY (VINYL FLUORIDE) AS IN NOTE 6(B) CHAP</t>
  </si>
  <si>
    <t>OTHER FLURO-POLYMERS</t>
  </si>
  <si>
    <t>CHLORINATED POLY VINYL CHLORIDE (CPVC) RESIN</t>
  </si>
  <si>
    <t>POLYVINYL ACETATE(PVA) MOULDING MATERIAL</t>
  </si>
  <si>
    <t>POLYVINYL ACETATE RESINS</t>
  </si>
  <si>
    <t>POLYVINYL ACETATE(PVA) MOULING MATERIAL</t>
  </si>
  <si>
    <t>OTHERS EXCL. POLY</t>
  </si>
  <si>
    <t>VNYL ACETT COPOLYMRS IN AQUEOUS DISPRSN</t>
  </si>
  <si>
    <t>VNYL ACETT COPOLYMR EXCL IN AQOUS DISPRSN</t>
  </si>
  <si>
    <t>PV ALCHL W/N CNTNG UNHYDROLYED ACTATE GRPS</t>
  </si>
  <si>
    <t>COPOLYMERS</t>
  </si>
  <si>
    <t>POLYVINYL PIROLIDONE(P ALCOHOL)</t>
  </si>
  <si>
    <t>OTHERS POLYMERS OF VINYL ACETATE/OF OTHR  VINYL ESTRS AND OTHR VINYL POLYMERS IN PRMRY FORMS EXCL POLY/VINYL ACETATE COP</t>
  </si>
  <si>
    <t>BINDERS FOR PIGMENTS OR INKS</t>
  </si>
  <si>
    <t>OTHER POLY METYL METHACRYLATES</t>
  </si>
  <si>
    <t>POLY (ACRYLIC ACID)</t>
  </si>
  <si>
    <t>POLYACRYLONITRILE (PAN)</t>
  </si>
  <si>
    <t>COPOLYMERS OF ACRYLONITRILE</t>
  </si>
  <si>
    <t>SODIUM POLYACRYLATE</t>
  </si>
  <si>
    <t>OTHERS ACRYLIC POLYMERS IN PRIMARY FORMS  EXCL. POLY (METHYL METHACRYLATE</t>
  </si>
  <si>
    <t>POLYACETALS</t>
  </si>
  <si>
    <t>BIS (POLYOXYETHYLENE) METHYL PHOSPHONATE</t>
  </si>
  <si>
    <t>POLY(ETHER ALCOHOLS)</t>
  </si>
  <si>
    <t>EPOXY RESINS</t>
  </si>
  <si>
    <t>POLYCARBONATES</t>
  </si>
  <si>
    <t>ALKYD RESINS</t>
  </si>
  <si>
    <t>PET FLAKE (CHIP)</t>
  </si>
  <si>
    <t>OTHER PRIMARY FORM</t>
  </si>
  <si>
    <t>POLY (LACTIC ACID)</t>
  </si>
  <si>
    <t>MALEIC RESINS UNSATURATED</t>
  </si>
  <si>
    <t>POLYESTER OR CONTRACT RESINS UNSATURATED</t>
  </si>
  <si>
    <t>FUMERIC RESINS UNSATURATED</t>
  </si>
  <si>
    <t>DIALLYLPHTHALATE RESINS UNSATURATED</t>
  </si>
  <si>
    <t>POLY (BUTYLENE TEREPTHALATE) UNSATURATED</t>
  </si>
  <si>
    <t>OTHER UNSATRTD POLYSTR IN PRIMARY FORMS</t>
  </si>
  <si>
    <t>FLAKE (CHIP)</t>
  </si>
  <si>
    <t>OTHER PRIMARY FORM POLYAMIDE -11 {NY/ON-11):</t>
  </si>
  <si>
    <t>OTHER PRIMARY FORM POLYAMIDE -12 (NYLON-12):</t>
  </si>
  <si>
    <t>OTHER PRIMARY FORM POLYAMIDE -6,6 (NYLON-6,6):</t>
  </si>
  <si>
    <t>FLAKE(CHIP)</t>
  </si>
  <si>
    <t>OTHER PRIMARY FORM POLYAMIDE -6,9 (NYLON-6,9):</t>
  </si>
  <si>
    <t>OTHER PRIMARY FORM POLYAMIDE -6, 10 (NYLON-6, 10):</t>
  </si>
  <si>
    <t>OTHER PRIMARY FORM POLYAMIDE -6, 12 (NYLON-6, 12):</t>
  </si>
  <si>
    <t>UREA FORMALDEHYDE RESINS</t>
  </si>
  <si>
    <t>OTHER UREA RESINS THIOUREA RESINS</t>
  </si>
  <si>
    <t>MELAMINE FORMALDHYDE RESINS</t>
  </si>
  <si>
    <t>OTHER MELAMINE RESINS</t>
  </si>
  <si>
    <t>POLY(METHYLENE PHENYL ISOCYANATE) (CRUDE MDI, POLYMERIC MDI)</t>
  </si>
  <si>
    <t>POLY(PHENYLENE OXIDE)</t>
  </si>
  <si>
    <t>CRESOL FORMALDEHYDE RESINS</t>
  </si>
  <si>
    <t>PHENOL FORMALDEHYDE RESINS</t>
  </si>
  <si>
    <t>ALKYL PHENOL-FORMALDEHYDE RESINS</t>
  </si>
  <si>
    <t>KETONIC RESINS</t>
  </si>
  <si>
    <t>PHENOXI RESINS</t>
  </si>
  <si>
    <t>TERPENE PHENOLIC RESINS</t>
  </si>
  <si>
    <t>PHENOLIC RESINS NES</t>
  </si>
  <si>
    <t>POLYURETHANES</t>
  </si>
  <si>
    <t>SILICONE RESINS</t>
  </si>
  <si>
    <t>SILICONE OIL</t>
  </si>
  <si>
    <t>COUMARONE-INDENE RESINS</t>
  </si>
  <si>
    <t>POLY (1,3-PHENYLENE METHYLPHOSPHONATE)</t>
  </si>
  <si>
    <t>POLYSULPHONES</t>
  </si>
  <si>
    <t>OTHER PRODUCTS IN RIMARY FORMS  NES</t>
  </si>
  <si>
    <t>CELLULOSE ACETATE FLAKES</t>
  </si>
  <si>
    <t>CELLULOSE NITRATE, DYNAMIC GRADE</t>
  </si>
  <si>
    <t>NITROCELLULOSE(E.G.CELLULOSE NITRATE      MOULDING POWDERS) NON-PLASTICIZED</t>
  </si>
  <si>
    <t>OTHERS-NON-PLASTICIZED</t>
  </si>
  <si>
    <t>NITRO CELLULOSE(E.G.CELLULOSE NITRATE     MOULDING POWDER)-PLASTICIZED</t>
  </si>
  <si>
    <t>OTHERS-PLASTICIZED</t>
  </si>
  <si>
    <t>CARBOXYMETHYLCELLULOSE AND ITS SALTS</t>
  </si>
  <si>
    <t>ETHYL CELLULOSE NON-PLASTICIZED</t>
  </si>
  <si>
    <t>METHYL CELLULOSE NON-PLASTICIZED</t>
  </si>
  <si>
    <t>OTHER CELLULOSE ETHERS NON-PLASTICIZED</t>
  </si>
  <si>
    <t>ETHYL CELLULOSE PLASTICIZED</t>
  </si>
  <si>
    <t>METHYL CELLULOSE PLASTICIZED</t>
  </si>
  <si>
    <t>OTHERS CELLULOSE ETHERS PLASTICIZED</t>
  </si>
  <si>
    <t>PROPIONATE CELLULOSE AND ACETO NON-PLSTCZD</t>
  </si>
  <si>
    <t>VISCOSE SPONGE</t>
  </si>
  <si>
    <t>OTHERS CELLULOSE,ITS CHEMCL DRVTVS IN     PRIMARY FORMS EXCL CELLULOSE ACETATES/    CELLULOSE NITRATES/CELLULOSE ETHERS/</t>
  </si>
  <si>
    <t>SODIUM ALGINATE</t>
  </si>
  <si>
    <t>OTHER ALGINIC ACID ITS SALTS AND ESTERS</t>
  </si>
  <si>
    <t>CHLORINATED RUBBER (CHEMICAL DERIVATIVE   OFNATURAL RUBBER)</t>
  </si>
  <si>
    <t>OTHER CHEMICAL DERIVATIVE OF NATURAL RUBBR</t>
  </si>
  <si>
    <t>HARDEND PROTINS(HARDND CASEIN,GELATIN ETC)</t>
  </si>
  <si>
    <t>DEXTRAN</t>
  </si>
  <si>
    <t>OTHER NATRL AND MODFD NATRL POLYMERS NES</t>
  </si>
  <si>
    <t>ION-EXCHANGERS OF THE CONDENSATION        POLYCONDENSATION OR POLYADDITION</t>
  </si>
  <si>
    <t>ION-EXCHANGER OF THE POLYMERISATION       OR COPOLYMERISATION TYPE</t>
  </si>
  <si>
    <t>OTHER ION EXCHANGERS BASED ON POLYMERS OF HEADING 3901 TO 3913, IN PRIMARY FORMS</t>
  </si>
  <si>
    <t>WSTE PARINGS AND SCRAP OF PLYMRS OF ETHYLENE</t>
  </si>
  <si>
    <t>WASTE PARINGS AND SCRAP OF POLYMRS OF STYREN</t>
  </si>
  <si>
    <t>WASTE PARINGS AND SCRAP OF CO  P.V.C.</t>
  </si>
  <si>
    <t>OTHER WASTE PARINGS AND SCRAP OF P.V.C.</t>
  </si>
  <si>
    <t>WASTE PARINGS AND SCRAP OF POLYPROPYLENE</t>
  </si>
  <si>
    <t>WASTE SCRAP OF COPOLYMERS OF VINYL ACETATE</t>
  </si>
  <si>
    <t>WASTE SCRAP OF OTHER OF VINYL ACETATE</t>
  </si>
  <si>
    <t>WASTE SCRAP OF ACRYLIC POLYMERS AND        METHLYACRYLIC COPOLYMERS</t>
  </si>
  <si>
    <t>WASTE PARINGS SCRAP  OF PET BOTTLES</t>
  </si>
  <si>
    <t>WASTE PARINGS SCRAP  OF POLYAMIDES</t>
  </si>
  <si>
    <t>WASTE PARINGS SCRAP OF POLYURETHANES</t>
  </si>
  <si>
    <t>CELLULOSE PLASTIC WASTE (E.G CELLULOSE    NITRATE FILM SCRAP PLASTICIZED</t>
  </si>
  <si>
    <t>Others</t>
  </si>
  <si>
    <t>WASTE PARINGS AND SCRAP OF OTHR PLASTIC NES</t>
  </si>
  <si>
    <t>RODS OF POLYETHYLENE</t>
  </si>
  <si>
    <t>CANES OF POLYMERS OF ETHYLENE</t>
  </si>
  <si>
    <t>OTHERS POLYMERS OF ETHYLENE</t>
  </si>
  <si>
    <t>CANES OF CO-POLMRS OF VINYL CHLRIDE</t>
  </si>
  <si>
    <t>OTHER OF CO-POLMRS OF VINYL CHLRIDE</t>
  </si>
  <si>
    <t>CANES OF OTHR POLMRS OF VINYL CHLRIDE</t>
  </si>
  <si>
    <t>OTHER OF OTHER POLMRS OF VINYL CHLRIDE</t>
  </si>
  <si>
    <t>CANES  OF OTHR PLSTCS</t>
  </si>
  <si>
    <t>PHENOPLAST</t>
  </si>
  <si>
    <t>AMINOPLAST</t>
  </si>
  <si>
    <t>ALKYDS AND POLYESTERS</t>
  </si>
  <si>
    <t>POLYAMIDS</t>
  </si>
  <si>
    <t>EPOXIDE-RESINS(INCLUDING WASTE AND SCRAP)</t>
  </si>
  <si>
    <t>ACRYLICMETHACRYLIC ANDACRYLOMETHACRYLIC POLY</t>
  </si>
  <si>
    <t>PLYMRSTN AND COPLYMRSTN PRDCTS OF PLYSTYREN</t>
  </si>
  <si>
    <t>POLYMETHYL METHACRYLATE</t>
  </si>
  <si>
    <t>REGENARATED CELLULOSE</t>
  </si>
  <si>
    <t>CLULSE NTRTE AND CELULD PLSTCZD AND NONPLSTCZD</t>
  </si>
  <si>
    <t>VULCANIZED FIBRE (ROD ETC)</t>
  </si>
  <si>
    <t>CELLULOSE ACETATE AND ACETATE BUTYRATE    (PLASTICIZED AND NON-PLASTICIZED</t>
  </si>
  <si>
    <t>VINYL PLASTIC</t>
  </si>
  <si>
    <t>OTHR PLYMRSN AND COPLYMRSN PRDCTS</t>
  </si>
  <si>
    <t>TUBE,PIPEANDHOSESANDFTTNGS OF HARDENED PROTEIN</t>
  </si>
  <si>
    <t>TUBE,PIPEANDHOSESANDFTTNG OF CELLULOSIC MATERL</t>
  </si>
  <si>
    <t>TUBES OF POLYETHYLENE</t>
  </si>
  <si>
    <t>TUBES PIPES AND HOSES OF PLYMRS OF PROPYLENE</t>
  </si>
  <si>
    <t>SEAMLESS TUBES  OF POLYVINYL CHLORDE</t>
  </si>
  <si>
    <t>OTHR TUBE PIPEAND HOSES OF POLYVINYL CHLORDE</t>
  </si>
  <si>
    <t>SEAMLESS TUBE OF COPOLYMERS OF VINYL      ACETATE AND VINYL CHLORIDE</t>
  </si>
  <si>
    <t>SMLESS TBE OF PLYMRS AND CPLYMRS OF PLYSTRNE</t>
  </si>
  <si>
    <t>TUBE OF CELLULOSE NITRATE AND CELLULOID   PLASTICIZED AND NON-PLASTICIZED</t>
  </si>
  <si>
    <t>TUBE OF CELLULOSE ACETATE/ACETATE BUTYRATE</t>
  </si>
  <si>
    <t>TUBE OF VINYL PLSTCS (PLSTCZD NON-PLSTCZD)</t>
  </si>
  <si>
    <t>TUBE PIPEAND HOSES OF OTHR PLSTCS RIGID NES</t>
  </si>
  <si>
    <t>FLEXIBLE TUBES PIPES AND HOSES HAVING A   MINIMUM BURST PRESSURE OF 27.6 MPA</t>
  </si>
  <si>
    <t>TUBE PIPEANDHOSES OF CONDENSATON /          REARANGMNTPOLYMERIZATON PRODUCT, W/N      CHEMICALY MODFD</t>
  </si>
  <si>
    <t>TUBES PIPES AND HOSES OF ADDITION           POLYMERISATION PRODUCTS</t>
  </si>
  <si>
    <t>OTHR TUBE,PIPES AND HOSES  NOT REINFORCED   ORCOMBINED WITH OTHER MATRL WITOUT        FITTINGS</t>
  </si>
  <si>
    <t>TUBES PIPES AND HOSES NT REINFORCED/        OTHRWISECOMBINED WITH OTHR MATRLS WITH    FITTINGS</t>
  </si>
  <si>
    <t>OTHR TUBE PIPEAND HOSES OF CONDENSATON  OR  REARANGMNT POLYMERIZ PROD, W/N CHEM MODFID</t>
  </si>
  <si>
    <t>OTHR TUBE PIPEAND HOSES OF  ADDITION        POLYMERISATION PRODUCTS</t>
  </si>
  <si>
    <t>OTHR TUBES PIPES AND HOSES  NES</t>
  </si>
  <si>
    <t>FITTINGS FOR TUBES PIPES AND HOSES OF PLSTC</t>
  </si>
  <si>
    <t>WALL /CEILING COVER COMB WITH KNITED/     WOVENFABRICS, NONWOVENS/FELTS OF PVC</t>
  </si>
  <si>
    <t>OTHER POLYMERS OF VENYL CHLORIDE</t>
  </si>
  <si>
    <t>FLOOR COVERINGS OF LINOXYN</t>
  </si>
  <si>
    <t>WALL /CEILING COVER COMB WITH KNITED/     WOVENFABRICS, NONWOVENS/FELTS OF OTHR     PLASTICS</t>
  </si>
  <si>
    <t>FLOOR COVERING OF OTHER PLASTICS NES</t>
  </si>
  <si>
    <t>SELF-ADHSV PLTS ETC IN RLS,WDTH &lt; = 20CM</t>
  </si>
  <si>
    <t>PLASTIC STICKERS, WHETHER OR NOT PRINTED, EMBOSSED, OR IMPREGNATED</t>
  </si>
  <si>
    <t>CELLULOSE ADHESIVE TAPE</t>
  </si>
  <si>
    <t>OTHER SELF-ADHSV PLTS ETC   NES</t>
  </si>
  <si>
    <t>SHEETS OF POLEYTHYLENE: RIGID, PLAIN</t>
  </si>
  <si>
    <t>SHEETS OF POLEYTHYLENE: FLEXIBLE, PLAIN</t>
  </si>
  <si>
    <t>SHEETS OF POLEYTHYLENE: Geomembrane, confirming to IS 16352</t>
  </si>
  <si>
    <t>OTHER SHEETS OF POLEYTHYLENE:</t>
  </si>
  <si>
    <t>OTHR PLTS,SHEET ETC OF POLYMRS OF         ETHYLENERIGID, PLAIN</t>
  </si>
  <si>
    <t>OTHR PLTS,SHEET ETC OF POLYMRS OF         ETHYLENEFLEXIBLE, PLAIN</t>
  </si>
  <si>
    <t>OTHR PLTS,SHEET OF POLYMRS OF ETHYLENE NES</t>
  </si>
  <si>
    <t>PLTES SHTS ETC. OF POLYMRS OF PROPYLN     RIGID, PLAIN</t>
  </si>
  <si>
    <t>PLTES SHTS ETC. OF POLYMRS OF PROPYLN     FLEXIBLE, PLAIN</t>
  </si>
  <si>
    <t>PLTES SHTS OF POLYMRS OF PROPYLN NES</t>
  </si>
  <si>
    <t>PLTES SHTS ETC. OF POLYMRS OF STYRENE     RIGID, PLAIN</t>
  </si>
  <si>
    <t>PLTES SHTS ETC. OF POLYMRS OF STYRENE     FLEXIBLE, PLAIN</t>
  </si>
  <si>
    <t>PLTES SHTS ETC. OF POLYMRS OF STYRENE NES</t>
  </si>
  <si>
    <t>PLTES SHTS ETC OF POLYMRS OF VINYL        CHLORIDCONT. BY WEIGHT &gt;= 6% OF           PLASTICIZERS</t>
  </si>
  <si>
    <t>OTHR PLTES SHTS OF POLYMR OF VINYL CHLORID</t>
  </si>
  <si>
    <t>SHTS OF PLYMTHYL METHACRYLTE RIGID, PLAIN</t>
  </si>
  <si>
    <t>SHTS OF PLYMTHYL METHACRYLTE FLEXIBL PLAIN</t>
  </si>
  <si>
    <t>OTHER SHEETS OF PLYMTHYL METHACRYLTE</t>
  </si>
  <si>
    <t>OTHR PLATES,SHEETS OF PLYMTHYL            METHACRYLTERIGID, PLAIN</t>
  </si>
  <si>
    <t>OTHR PLAT,SHEET OF PLYMTHYL METHACRYLT NES</t>
  </si>
  <si>
    <t>POLY ACRYLATE SHEETS RIGID, PLAIN</t>
  </si>
  <si>
    <t>POLY ACRYLATE SHEETS FLEXIBLE, PLAIN</t>
  </si>
  <si>
    <t>POLY ACRYLATE SHEETS OTHER</t>
  </si>
  <si>
    <t>SHETS ETC OF OTHR ACRYLIC POLYMERS  NES   RIGID, PLAIN</t>
  </si>
  <si>
    <t>SHETS ETC OF OTHR ACRYLIC POLYMERS  NES   FLEXIBLE, PLAIN</t>
  </si>
  <si>
    <t>OTHR SHETS ETC OF OTHR ACRYLIC POLYMER NES</t>
  </si>
  <si>
    <t>PLTES SHTS ETC OF PLYCRBNTS RIGID, PLAIN</t>
  </si>
  <si>
    <t>PLTES SHTS ETC OF PLYCRBNTS FLEXIBLE, PLAI</t>
  </si>
  <si>
    <t>PLTES SHTS ETC OF PLYCRBNTS NES</t>
  </si>
  <si>
    <t>PLTES SHTS ETC OF PLYETHYLN TEREPHTHALTE  RIGID, PLAIN</t>
  </si>
  <si>
    <t>PLTES SHTS ETC OF PLYETHYLN TEREPHTHALTE  FLEXIBLE, PLAIN</t>
  </si>
  <si>
    <t>PLTES SHTS OF PLYETHYLN TEREPHTHALTE NES</t>
  </si>
  <si>
    <t>PLTES SHTS ETC OF UNSATURATED POLYESTERS  RIGID, PLAIN</t>
  </si>
  <si>
    <t>PLTES SHTS ETC OF UNSATURATED POLYESTERS  FLEXIBLE, PLAIN</t>
  </si>
  <si>
    <t>PLTES SHTS OF UNSATURATED POLYESTERS NES</t>
  </si>
  <si>
    <t>PACKAG FILM OF OTHR POLYESTER RIGID PLAIN</t>
  </si>
  <si>
    <t>PACKAG FILM OF OTHR POLYESTR FLEXIBL PLAIN</t>
  </si>
  <si>
    <t>PACKAG FILM OF OTHR POLYESTERS NES</t>
  </si>
  <si>
    <t>SUN/DUST CONTROL FILM OF OTHR POLYESTERS  RIGID, PLAIN</t>
  </si>
  <si>
    <t>SUN/DUST CONTRL FILM OF OTHR POLYESTER NES</t>
  </si>
  <si>
    <t>OTHR FILM OF OTHR POLYESTER RIGID, PLAIN</t>
  </si>
  <si>
    <t>OTHR FILM OF OTHR POLYESTER FLEXIBLE PLAIN</t>
  </si>
  <si>
    <t>OTHR FILM OF OTHR POLYESTER NES</t>
  </si>
  <si>
    <t>OTHER PLTES SHTS ETC OF OTHR POLYESTERS   FLEXIBLE, PLAIN</t>
  </si>
  <si>
    <t>OTHER PLTES SHTS ETC OF OTHR POLYESTER NES</t>
  </si>
  <si>
    <t>CELLO PHANE TRANSPARENT FILM</t>
  </si>
  <si>
    <t>OTHER CELLO PHANE TRANSPARENT</t>
  </si>
  <si>
    <t>SHEETS OF CELLULOSE NITRATE ANDCELLULOID W/ NPLASTICISED PLAIN</t>
  </si>
  <si>
    <t>OTHR SHEETS OF CELLULOSE NITRATEAND         CELLULOIDW/N PLASTICISED</t>
  </si>
  <si>
    <t>OTHR PLTES SHTS ETC OF REGENERATD         CELLULSERIGID, PLAIN</t>
  </si>
  <si>
    <t>OTHR PLTES SHTS OF REGENERATD CELLULSE NES</t>
  </si>
  <si>
    <t>SHTS OF CELLULOSE ACETATE NON-PLASTICISED RIGID, PLAIN</t>
  </si>
  <si>
    <t>SHTS OF CELLULOS ACETATE NON-PLASTICIS NES</t>
  </si>
  <si>
    <t>SHTS OF CELLULOSE ACETATE PLASTICISED     RIGID, PLAIN</t>
  </si>
  <si>
    <t>SHTS OF CELLULOSE ACETATE PLASTICISED  NES</t>
  </si>
  <si>
    <t>OTHR PLTES SHTS OF CELLULOSE ACETATE NES</t>
  </si>
  <si>
    <t>SHEETS OF CELLULOSE NITRATE AND CELLULOID W/N PLASTICISED OF OTHER CELLULOS         DERIVATVRIGID, PLAIN</t>
  </si>
  <si>
    <t>SHEETS OF CELLULOSE NITRATE AND CELLULOID W/N PLASTICISED OF OTHER CELLULOS         DERIVATVOTHER</t>
  </si>
  <si>
    <t>OTHR PLTES SHTS ETC OF OTHR CELULSE       DRVTVSRIGID, PLAIN NES</t>
  </si>
  <si>
    <t>OTHR PLTES SHTS ETC OF OTHR CELULSE       DRVTVSFLEXIBLE, PLAIN NES</t>
  </si>
  <si>
    <t>OTHR PLTES SHTS ETC OF OTHR CELULSE       DRVTVSOTHER NES</t>
  </si>
  <si>
    <t>RIGID, PLAIN</t>
  </si>
  <si>
    <t>FLEXIBLE, PLAIN</t>
  </si>
  <si>
    <t>POLY (AMIDE FLURODE) FILM RIGID, PLAIN</t>
  </si>
  <si>
    <t>POLY (AMIDE FLURODE) FILM FLEXIBLE, PLAIN</t>
  </si>
  <si>
    <t>POLY (AMIDE FLURODE) FILM  OTHER</t>
  </si>
  <si>
    <t>OTHER POLYAMIDES RIGID, PLAIN</t>
  </si>
  <si>
    <t>OTHER POLYAMIDES FLEXIBLE, PLAIN</t>
  </si>
  <si>
    <t>OTHER POLYAMIDES NES</t>
  </si>
  <si>
    <t>FLEXIBLE, PLAIN OF AMINO-RESINS</t>
  </si>
  <si>
    <t>OTHR PLTES SHTS ETC OF AMINO-RESINS  NES</t>
  </si>
  <si>
    <t>RIGID, PLAIN OF PHENOLIC RESINS</t>
  </si>
  <si>
    <t>OTHR PLTES SHTS ETC OF PHENOLIC RESINS NES</t>
  </si>
  <si>
    <t>PLATES SHEETS FILMS FOIL AND STRIP OF POLY  (VINYL ACETATE) RIGID, PLAIN</t>
  </si>
  <si>
    <t>PLATES SHEETS FILMS FOIL AND STRIP OF POLY  (VINYL ACETATE) FLEXIBLE, PLAIN</t>
  </si>
  <si>
    <t>PLATES SHEETS FILMS FOIL AND STRIP OF POLY  (VINYL ACETATE) NES</t>
  </si>
  <si>
    <t>SHEETS FILMS  STRIP OF VINYL PLASTICS     RIGID, PLAIN</t>
  </si>
  <si>
    <t>SHEETS FILMS  STRIP OF VINYL PLASTICS     FLEXIBLE, PLAIN</t>
  </si>
  <si>
    <t>SHEETS FILMS  STRIP OF VINYL PLASTICS NES</t>
  </si>
  <si>
    <t>PLATE SHEET FILM FOIL AND STRIP OF          COPOLYMEROF VINYL CHLORIDEAND ACETATE RIGID PLAIN</t>
  </si>
  <si>
    <t>PLATE SHEET FILM FOIL AND STRIP OF          COPOLYMEROF VINYL CHLORIDEAND ACETATE       FLEXIBLE, PLAIN</t>
  </si>
  <si>
    <t>PLATE SHEET FILM FOIL AND STRIP OF          COPOLYMEROF VINYL CHLORIDEAND ACETATE OTHER</t>
  </si>
  <si>
    <t>SHEET OF POLY(TETRAFLURO-ETHYLENE)(PTFE)  RIGID, PLAIN</t>
  </si>
  <si>
    <t>SHEET OF POLY(TETRAFLURO-ETHYLENE)(PTFE)  FLEXIBLE, PLAIN</t>
  </si>
  <si>
    <t>SHEET OF POLY(TETRAFLURO-ETHYLENE)(PTFE)  OTHER</t>
  </si>
  <si>
    <t>RETRO REFLECTIVE SHEETING RIGID, PLAIN</t>
  </si>
  <si>
    <t>RETRO REFLECTIVE SHEETING FLEXIBLE, PLAIN</t>
  </si>
  <si>
    <t>RETRO REFLECTIVE SHEETING OTHER</t>
  </si>
  <si>
    <t>CLICKING BOARDS FOR LEATHER MACHINERY</t>
  </si>
  <si>
    <t>OTHER PLATES SHEETS ETC OF OTHR PLASTICS  RIGID, PLAIN</t>
  </si>
  <si>
    <t>OTHER PLATES SHEETS ETC OF OTHR PLASTICS  FLEXIBLE, PLAIN</t>
  </si>
  <si>
    <t>OTHERS PLATE/ SHEETS ETC. OF OTHER PLASTIC N.E.S</t>
  </si>
  <si>
    <t>PLTES SHTS ETC OF POLYMRS OF STYRENE</t>
  </si>
  <si>
    <t>PLTES ETC OF POLYMRS OF VINYL CHLORDE</t>
  </si>
  <si>
    <t>PLTES ETC OF POLYURETHANES FLEXIBLE</t>
  </si>
  <si>
    <t>PLTES ETC OF POLYURETHANES OTHER</t>
  </si>
  <si>
    <t>PLTES ETC OF REGNRTD CELULSE</t>
  </si>
  <si>
    <t>OTHR PLTES SHTS ETC OF OTHR PLSTCS CELULR</t>
  </si>
  <si>
    <t>THERM0C0L</t>
  </si>
  <si>
    <t>OTHR PLTS,SHTS,FILM FOIL,STRIP ETC, OF    POLYMER OF VINYL CHLORIDE RIGID, LACQUERED</t>
  </si>
  <si>
    <t>OTHR PLTS,SHTS,FILM FOIL,STRIP ETC, OF    POLYMER OF VINYL CHLORIDE FLEXIBLE LACQUER</t>
  </si>
  <si>
    <t>OTHR PLTS,SHTS,FILM FOIL,STRIP ETC, OF    POLYMER OF VINYL CHLORIDE RIGID, METALLISD</t>
  </si>
  <si>
    <t>OTHR PLTS,SHTS,FILM FOIL,STRIP ETC, OF    POLYMER OF VINYL CHLORIDE FLEXIBLE,METALSD</t>
  </si>
  <si>
    <t>OTHR PLTS,SHTS,FILM FOIL,STRIP ETC, OF    POLYMER OF VINYL CHLORIDE RIGID, LAMINATED</t>
  </si>
  <si>
    <t>OTHR PLTS,SHTS,FILM FOIL,STRIP ETC, OF    POLYMER OF VINYL CHLORIDE FLEXIBL LAMINATD</t>
  </si>
  <si>
    <t>OTHR PLTS,SHTS,FILM FOIL,STRIP ETC, OF    POLYMER OF VINYL CHLORIDE : OTHER</t>
  </si>
  <si>
    <t>OTHR PLTS,SHTS,FILM FOIL,STRIP ETC, OF    REGENERATED CELLULOSE RIGID, LACQUERED</t>
  </si>
  <si>
    <t>OTHR PLTS,SHTS,FILM FOIL,STRIP ETC, OF    REGENERATED CELLULOSE FLEXIBLE, METALLISED</t>
  </si>
  <si>
    <t>OTHR PLTS,SHTS,FILM FOIL,STRIP ETC, OF    REGENERATED CELLULOSE RIGID, LAMINATED</t>
  </si>
  <si>
    <t>OTHR PLTS,SHTS,FILM FOIL,STRIP ETC, OF    REGENERATED CELLULOSE FLEXIBLE, LAMINATED</t>
  </si>
  <si>
    <t>OTHR PLTS,SHTS,FILM FOIL,STRIP ETC, OF    REGENERATED CELLULOSE :OTHER</t>
  </si>
  <si>
    <t>OTHR PLTS,SHTS,FILM FOIL,STRIP ETC NES    RIGID, LACQUERED</t>
  </si>
  <si>
    <t>OTHR PLTS,SHTS,FILM FOIL,STRIP ETC NES    FLEXIBLE, LACQUERED</t>
  </si>
  <si>
    <t>OTHR PLTS,SHTS,FILM FOIL,STRIP ETC NES    RIGID, METALLISED</t>
  </si>
  <si>
    <t>OTHR PLTS,SHTS,FILM FOIL,STRIP ETC NES    FLEXIBLE, METALLISED</t>
  </si>
  <si>
    <t>OTHR PLTS,SHTS,FILM FOIL,STRIP ETC NES    RIGID, LAMINATED</t>
  </si>
  <si>
    <t>OTHR PLTS,SHTS,FILM FOIL,STRIP ETC NES    FLEXIBLE, LAMINATED</t>
  </si>
  <si>
    <t>OTHR PLTS,SHTS,FILM FOIL,STRIP ETC NES    OTHER</t>
  </si>
  <si>
    <t>BATHS SHOWER-BATHS AND WASH-BASINS</t>
  </si>
  <si>
    <t>LAVATORY SEATS AND COVERS</t>
  </si>
  <si>
    <t>OTHR SANITARY ARTICLES</t>
  </si>
  <si>
    <t>PLASTIC CONTAINERS FOR AUDIO OR VIDEO     CASSETTES, CASSETTE TAPES, FLOPPY DISK ETC</t>
  </si>
  <si>
    <t>WATCHBOX JEWELLERY BOX AND SIMILAR        CONTAINER OF PLASTICS</t>
  </si>
  <si>
    <t>BOXS CASES CRATES AND SMLR ARTCLS OF PLSTCS INSULATED WARE</t>
  </si>
  <si>
    <t>PACKING FOR ACCOMMODATING CONNECTORS</t>
  </si>
  <si>
    <t>BOX CASE CRATE AND SMLR ARTCLS OF PLSTCS NES</t>
  </si>
  <si>
    <t>SACKS AND BAGS OF POLYETHYLENE (INCL CONES)</t>
  </si>
  <si>
    <t>SACKS AND BAGS (INCL CONES)OF OTHR PLASTICS OF POLY (VINYL CHLORIDE)</t>
  </si>
  <si>
    <t>SACK AND BAG (INCL CONES)OF OTHR PLASTIC NES</t>
  </si>
  <si>
    <t>CRBYS BTTLS FLSKS AND SMLR ARTCLS OF PLSTCS INSULATED WARE</t>
  </si>
  <si>
    <t>CRBYS BTTLS FLSKAND SMLR ARTCL OF PLSTCS NES</t>
  </si>
  <si>
    <t>SPLS COPS BOBBINS AND SMLR SPPRTS OF PLSTCS</t>
  </si>
  <si>
    <t>CAPS AND CLOSURES FOR BOTTLES</t>
  </si>
  <si>
    <t>OTHR STOPRS LID CAPSANDOTHR CLSRES OF PLSTCS</t>
  </si>
  <si>
    <t>OTHR ARTCLS FOR THE CNVYNCE/PCKNG OF      GOODSINSULATED WARE</t>
  </si>
  <si>
    <t>OTHR ARTCLS FOR THE CNVYNCE/PCKNG OF      GOODSASEPTIC BAGS</t>
  </si>
  <si>
    <t>OTHR ARTCLS FOR CNVYNCE/PCKNG OF GOODS NES</t>
  </si>
  <si>
    <t>TABLEWARE AND KITCHENWARE OF PLASTICS       INSULATED WARE</t>
  </si>
  <si>
    <t>OTHER TABLEWARE AND KITCHENWARE OF PLASTICS</t>
  </si>
  <si>
    <t>TOILET ARTICLES</t>
  </si>
  <si>
    <t>OTHR HOUSEHOLD AND TOILT ARTCLS OF PLSTCS   INSULATED WARE</t>
  </si>
  <si>
    <t>OTHR HOUSHOLD ANDTOILT ARTCLS OF PLSTCS NES</t>
  </si>
  <si>
    <t>RESRVRS TANKS VATS AND SMLR CONTNR UPTO 300L</t>
  </si>
  <si>
    <t>DOORS WNDOWS AND THR FRMS THRSHLDS FOR DOORS</t>
  </si>
  <si>
    <t>SHUTTERS BLINDS(INCLUDING VENETIAN BLINDS)AND SIMILAR ARTICLES AND PARTS THEREOF</t>
  </si>
  <si>
    <t>OTHR BUILDER WARE OF PLSTCS OF POLYURETHNE</t>
  </si>
  <si>
    <t>OTHER BUILDERS WARE OF PLASTICS NES</t>
  </si>
  <si>
    <t>OFFICE SUPPLIES EXCL PINS CLIPS WRITING   INSTRUMENTS OF POLYURETHANE FOAM</t>
  </si>
  <si>
    <t>OFFICE SUPPLIES EXCL PINS CLIPS WRITING   INSTRUMENTS OF OTHER MAKE</t>
  </si>
  <si>
    <t>OTHER ARTICLS OF OFFICE OR SCHOOL         SUPPLIESOF POLYURETHANE FOAM</t>
  </si>
  <si>
    <t>OTHER OFFICE OR SCHOOL SUPPLIES NES</t>
  </si>
  <si>
    <t>DISPOSABLE  GLOVES</t>
  </si>
  <si>
    <t>NON-DISPOSABLE  GLOVES</t>
  </si>
  <si>
    <t>APRON OF POLYURETHANE FOAM</t>
  </si>
  <si>
    <t>OTHER APRON</t>
  </si>
  <si>
    <t>PLASTIC STICKERS FOR GARMENTS             OF POLYURETHANE FOAM</t>
  </si>
  <si>
    <t>OTHER PLASTIC STICKERS FOR GARMENTS</t>
  </si>
  <si>
    <t>COLAR STAYS,PATTIES,BUTTERFLY,SHOLUDER-   PADAND OTHER STAYS OF POLYURETHANE FOAM</t>
  </si>
  <si>
    <t>OTHR COLAR STAYS,PATTIES,BUTTERFLY,       SHOLUDRAND OTHER STAYS</t>
  </si>
  <si>
    <t>OTHER ARTCLS OF APRL OF POLYURETHANE FOAM</t>
  </si>
  <si>
    <t>OTHER ARTCLS OF APRL NES</t>
  </si>
  <si>
    <t>FITTINGS FOR FURNITURE COACHWORK/THE LIKE OF POLYURETHANE FOAM</t>
  </si>
  <si>
    <t>OTHR FITTING FOR FURNITUR COACHWORK/ LIKE</t>
  </si>
  <si>
    <t>BANGLES OF POLYURETHANE FOAM</t>
  </si>
  <si>
    <t>OTHER BANGLES</t>
  </si>
  <si>
    <t>BEADS OF POLYURETHANE FOAM</t>
  </si>
  <si>
    <t>OTHER BEADS</t>
  </si>
  <si>
    <t>STATUETTES OF POLYURETHANE FOAM</t>
  </si>
  <si>
    <t>OTHER STATUETTES</t>
  </si>
  <si>
    <t>TABLE AND OTHER HOUSEHOLD ARTICLES FOR    DECORATION OF POLYURETHANE FOAM</t>
  </si>
  <si>
    <t>OTHR TABLEANDOTHR HOUSHOLD ARTCL OF DECORATN</t>
  </si>
  <si>
    <t>DECORATIVE SHEETS OF POLYURETHANE FOAM</t>
  </si>
  <si>
    <t>OTHER DECORATIVE SHEETS</t>
  </si>
  <si>
    <t>SEQUINE</t>
  </si>
  <si>
    <t>OTHR STATUETTES AND OTHR ORNAMENTAL ARTICLE OF POLYURETHANE FOAM</t>
  </si>
  <si>
    <t>OTHR STATUETE AND OTHR ORNAMENTAL ARTICL NES</t>
  </si>
  <si>
    <t>PVC BELT CONVEYOR</t>
  </si>
  <si>
    <t>COUPLERS,PACKING RING, O RINGS AND LIKE   OF POLYURETHANE FOAM</t>
  </si>
  <si>
    <t>OTHR COUPLERS,PACKING RING, O RINGS AND LIKE</t>
  </si>
  <si>
    <t>LASTS WITH OR WITOUT STEEL HINGS;EVAAND     GRAPESHEET FOR SOLANDHEEL;WELT OF POLYURETHN FOAM</t>
  </si>
  <si>
    <t>OTHER LASTS WITH OR WITOUT STEEL HINGS;   EVAAND GRAPE SHEET FOR SOLEANDHEELS; WELT</t>
  </si>
  <si>
    <t>RING BUCKL TACK WASHR OTHR DECO FITTNGS   OFPALSTIC USED TRIM AND EMBELLSHMNT FOR     LEATHRPROD PATTERN FOR LEATHR OF P</t>
  </si>
  <si>
    <t>OTHR RING BUCKL TACK WASHR OTHR DECO      FITTNOF PALSTIC USED TRIMING AND EMBELLSHMNT FOR LEATHR PROD; OTHR PATTERN FOR</t>
  </si>
  <si>
    <t>RETROREFLECTIVE SHEETING EXCL .HEADNG     3920OF POLYURETHANE FOAM</t>
  </si>
  <si>
    <t>OTHR RETROREFLCTIV SHEET EXCL .HEADNG 3920</t>
  </si>
  <si>
    <t>HANGERS OF POLYURETHANE FOAM</t>
  </si>
  <si>
    <t>OTHER HANGERS</t>
  </si>
  <si>
    <t>PLASTIC OR NYLON TIPPED HAMMER;           INSULATINGLINER OF NYLON, HDPE OF         POLYURETHANE FOAM</t>
  </si>
  <si>
    <t>OTHER PLASTIC OR NYLON TIPPED HAMMERS;    INSULATING LINER OF NYLON, HDPE</t>
  </si>
  <si>
    <t>POLYPROPYLENE ARTICLES,N.E.S.</t>
  </si>
  <si>
    <t>OTHR ARTICLE OF PLASTIC OF POLYURETHN FOAM</t>
  </si>
  <si>
    <t>OTHR ARTICLE OF PLASTIC NES</t>
  </si>
  <si>
    <t>PREVULCANISED NATRL RUBR LATEX</t>
  </si>
  <si>
    <t>NATRL RUBR LATEX NOT PREVULCANISED</t>
  </si>
  <si>
    <t>NATRL RUBR IN SMKD SHEETS</t>
  </si>
  <si>
    <t>TECHNICALLY SPCFD NATRL RUBR(TSNR)</t>
  </si>
  <si>
    <t>NATURAL RUBBER IN HEVEA</t>
  </si>
  <si>
    <t>NATURAL RUBBER IN PALE CREPE</t>
  </si>
  <si>
    <t>NATURAL RUBBER IN ESTATE BROWN CREPE</t>
  </si>
  <si>
    <t>ON EXTENDED  NATURAL RUBBER</t>
  </si>
  <si>
    <t>OTHER NATRL RUBBR NON-LATEX</t>
  </si>
  <si>
    <t>BALTA GUTTA-PERCHA ETC AND SMLR NATRL GUMS</t>
  </si>
  <si>
    <t>LATEX (SBR/XSBR)</t>
  </si>
  <si>
    <t>OIL EXTENDED STYRENE BUTADIENE RUBBER</t>
  </si>
  <si>
    <t>STYRENE BUTADIENE RUBBER WTH              STYRENE CONTENT OF OVER 50 PERCENT</t>
  </si>
  <si>
    <t>STYRENE BUTADIENE STYREDE OIL BOUND       COPOLYMER</t>
  </si>
  <si>
    <t>OTHERS SYNTHETIC RUBR AND PACTICE DRVD FROM OILS IN PRMRY FORMS/IN PLTS SHTS ETC    MXTRS EXCL. LATEX</t>
  </si>
  <si>
    <t>BUTADIENE RUBBER (BR)</t>
  </si>
  <si>
    <t>ISOBUTENE-ISOPRENE(BUTYL) RUBBER (IIR)</t>
  </si>
  <si>
    <t>HALO-ISOBUTENE-ISOPRENE RUBR (CIIR/BIIR)</t>
  </si>
  <si>
    <t>LATEX,CHLOROPRENE RUBR</t>
  </si>
  <si>
    <t>OTHR CHLOROPRENE(CHLOROBUTADIENE) RUBR(CR)</t>
  </si>
  <si>
    <t>ACRYLONITRILE-BUTADINE RUBR LATEX</t>
  </si>
  <si>
    <t>OTHR ACRYLONITRILE-BUTADIENE RUBR (NBR)</t>
  </si>
  <si>
    <t>ISOPRENE RUBBER</t>
  </si>
  <si>
    <t>ETHYLENE-PRPYLENE-NON-CONJUGATED</t>
  </si>
  <si>
    <t>LATEX</t>
  </si>
  <si>
    <t>OTHER FORM OF MXTURES OF NATURAL RUBBER</t>
  </si>
  <si>
    <t>OTHR RUBER LATEX</t>
  </si>
  <si>
    <t>FACTICE (RUBR SUBSTITUTE DRVD FROM OIL)</t>
  </si>
  <si>
    <t>TREAD RUBR COM,CUSHION COM,CUSHION GUM/   TREAD GUM FOR RESOL/REPAI/RETREA RUBR TYRE</t>
  </si>
  <si>
    <t>SYNTHETIC RUBBER SYNTAX,NOT NES.</t>
  </si>
  <si>
    <t>RECLAIMED RUBR IN PRMRY FORMS             OR IN PLATES SHEETS OR STRIP</t>
  </si>
  <si>
    <t>WASTE,PARINGS AND SCRAP OF RUBR(BESIDES     HARDRUBR) AND PWDR 9 GRNLS OBTAINED         THEREFROM</t>
  </si>
  <si>
    <t>RUBR COMPOUNDED WTH CRBN BLACKS/SILICA</t>
  </si>
  <si>
    <t>CAN SEALING COMPOUND</t>
  </si>
  <si>
    <t>HOSPITAL SHEETING</t>
  </si>
  <si>
    <t>OTHER PLATES SHEETS AND STRIP</t>
  </si>
  <si>
    <t>GRNLS OF UNVULCNSD NATRL/SYNTHTC RUBR     CMPNDED READY FOR VULCNSTN (EXCL RAW RUBR)</t>
  </si>
  <si>
    <t>OTHERS CMPNDED RUBR UNVULCNSD IN PRMRY    FORMS/IN PLATES SHEETS/STRIPS EXCL.       SILICA/CAN SEALING/HOSPITAL SHEETING</t>
  </si>
  <si>
    <t>"CAMEL-BLACK STRPS FR RETREADING RUBR TYR</t>
  </si>
  <si>
    <t>THREAD OF UNVULCNSE RUBR,NOT COVERED      ELSEWHERE</t>
  </si>
  <si>
    <t>OTHERS FORMS AND ARTICLES OF UNVLCANISED    RUBBER EXCL. CAMEL BACKSTRIPS</t>
  </si>
  <si>
    <t>THREAD OF VULENSE RUBR,NOT COVRD ELSEWHERE</t>
  </si>
  <si>
    <t>CORD OF VULCNSE RUBR, NOT COVRED ELSEWHERE</t>
  </si>
  <si>
    <t>OTHER THREAD/CORD OF VULCNSE RUBBER</t>
  </si>
  <si>
    <t>PLTS,SHTS STRP OF MICRO-CELLULAR RUBR</t>
  </si>
  <si>
    <t>PLTS,SHTS,STRP OF OTHER CELLULAR RUBR</t>
  </si>
  <si>
    <t>BLOCK OF MICRO-CELLU RUBR NOT OF LATAX    FOAM SPONGE USED IN MANUF OF SOLES/LEELS/ COMBINED FOR FOOTWEAR</t>
  </si>
  <si>
    <t>OTHER FORM OF CELLULAR RUBR</t>
  </si>
  <si>
    <t>PLTS,SHTS,STRIPS OF NON-CELLULAR RUBR     USEDIN MANUF OF SOLE/HEEL/COMBINED FOR    FOOT   WEAR</t>
  </si>
  <si>
    <t>PLTS,SHTS,STRIPS OF NON-CELLULAR RUBR FOR RESOLING/REPAIRING/RETREADING RUBR TYRES</t>
  </si>
  <si>
    <t>OTHER FORM OF PLTS,SHTS,STRIPS OF NON-    CELLULAR RUBR</t>
  </si>
  <si>
    <t>RUBR SHEETS/RESIN RUBR SHEET FOR SOLE/HEEL OF OTHERS FORM OF NON-CELLULAR RUBR</t>
  </si>
  <si>
    <t>BLOCK USED IN MANUF OF SOLE/HEEL/COMBINED FOR FOOTWEAR OF OTHER NON-CELLULAR RUBR</t>
  </si>
  <si>
    <t>LATEX FOAM SPONGE OF OTHER NON-CELLULAR   RUBR</t>
  </si>
  <si>
    <t>TREADRUBR/PACKING STRIP FOR RESOLING/     REPAIRING/RETREADING RUBR TYRES OF OTHER  NON-CELLULAR RUBR</t>
  </si>
  <si>
    <t>OTHER FORM OF NON/CELLULAR RUBR</t>
  </si>
  <si>
    <t>TUBES,PIPES AND HOSES OF VULCNSD RUBR NOT   REINFORCED/OTHRWSE COMBINED WTH           OTHR MATERIALS WITHOUT FITTINGS</t>
  </si>
  <si>
    <t>TUBES,PIPES AND HOSES OF VULCMSD RUBR NOT    REINFORCED/OTHERWSE COMBINED WITH OTHER  MATERIALS WITH FITTINGS</t>
  </si>
  <si>
    <t>TUBES,PIPES AND HOSES OF VULCNSD RUBR       REINFORCED/OTHRWSE CMBND ONLY WTH         METAL MATERIALS WITHOUT FITTINGS</t>
  </si>
  <si>
    <t>TUBES,PIPES AND HOSES OF VULCNSD RUBR       REINFORCED/OTHERWSE CMBND ONLY WITH METAL WITH FITTINGS</t>
  </si>
  <si>
    <t>TUBES, PIPES AND HOSES OF VULCNSD RUBR      REINFORCED/OTHRWSE CMBND ONLY WTH         TEXTILE MATERIALS WTHOUT FITTINGS</t>
  </si>
  <si>
    <t>TUBES,PIPES AND HOSES OF VULCNSD RUBR       REINFORCED/OTHERWSE CMBND ONLY WITH       TEXTILES MATERIALS WITH FITTINGS</t>
  </si>
  <si>
    <t>TUBES.PIPES AND HOSES OF VULCNSD RUBR       REINFORCED/OTHRWSE COMBINED WTH           OTHR MATERIALS WITHOUT FITTINGS</t>
  </si>
  <si>
    <t>TUBES,PIPES,ANDHOSES OF VULCNSD RUBR        REINFORCED OTHERWSE COMBINED WITH OTHER   MATARIALS WITH FITTINGS</t>
  </si>
  <si>
    <t>CNVYR BLT/BLTNG RENFRCD ONLY WITH METAL   WHERE RUBR COMPA CONTENT LESS THAN 25%    BY WEIGHT</t>
  </si>
  <si>
    <t>CNVYR BLT/BLTNG REINFORCED ONLY WITH METAL WHERE RUBR COMPD MORE THAN 25% BY WT</t>
  </si>
  <si>
    <t>(CNVYR BLT/BLTNG)RENFRCD WTH TXTL MTRLS   WHERE RUBR COMPD CONTENT LESS THAN 25%    BY WEIGHT</t>
  </si>
  <si>
    <t>(CNVYR BLT/BLTNG)RENFRCD WTH TXTL MTRLS   WHERE RUBR COMPD CONTENT MORE THAN 25%    BY WEIGHT</t>
  </si>
  <si>
    <t>OTHER CNVYR BLT/BLTNG WHERE RUBR COMPD    CONTENT LESS THAN 25% BY WEIGHT</t>
  </si>
  <si>
    <t>OTHER CNVYR BLT/BLTNG WHERE RUBR COMPN    MORE THAN 25% BY WT.</t>
  </si>
  <si>
    <t>ENDLESS TRNSMSN BLT/BLTNG OF V-BLT,V-     RIBBDOF CIRCUMFRNS BETWN 180 CM AND 240 CM  WHERE RUBR COMPD LESS THAN 25% BY</t>
  </si>
  <si>
    <t>ENDLES TRNSMSN BLT/BLTNG OF V-BLT/V-      RIBBEDOF CIRCUMFRNS BETWN 180 CM AND 240 CM WHERE RUBR COMPD MORE THAN 25% BY</t>
  </si>
  <si>
    <t>ENDLESS TRNSMSN BLT/BLTNG OF V-BLT/OTHER  THAN V-RIBBED OF CIRCUM BETWN 60 CM AND 180 CM WHERE RUBY COMPN LESS THAN 25%</t>
  </si>
  <si>
    <t>ENDLESS TRNSMSN BLT/BLTNG OF V-BLT/OTHER  THAN V-RIBBED OF CIRCUM BETWN 60 CM AND 180 CM WHERE RUBY COMPD MORE THAN 25%</t>
  </si>
  <si>
    <t>ENDLESS TRNSMSN BLT/BLTNG OF V-BLT/V-     RIBBDOF CIRCUM BETWN 60 CM AND 180 CM WHERE RUBY  COMPN LESS THAN 25% BY WT.</t>
  </si>
  <si>
    <t>ENDLESS TRNSMSN BLT/BLTNG OF V-BLT/V-     RIBBDOF CIRCUM BETWN 60 CM AND 180 CM WHERE RUBY COMPD MORE THAN 25% BY WT.</t>
  </si>
  <si>
    <t>ENDLESS TRNSMSN BLT/BLTNG OF V-BLT/OTHER  THAN V-RIBBED OF CIRCUM BETWN 180 CM AND    240CM WHERE RUBY COMPD LESS THAN 2</t>
  </si>
  <si>
    <t>ENDLESS TRNSMSN BLT/BLTNGS OF V-BLT OTHER THAN V-RIBBED OF CIRCUM BETWN 180 CM AND    240CM WHERE RUBY COMPD MORE THAN 2</t>
  </si>
  <si>
    <t>ENDLESS SYNCHRONOUS BELTS,OF A            CIRCUMFRNCEBETWN 60CM AND 150CM WHERE RUBY  COMPD LESS THAN 25% BY WT.</t>
  </si>
  <si>
    <t>ENDLESS SYNCHRONOUS BELTS,OF A            CIRCUMFRNCEBETWN 60CM AND150CM WHERE RUBY   COMPN MORE THAN 25% BY WT.W</t>
  </si>
  <si>
    <t>ENDLESS SYNCHRONOUS BELTS,OF A            CIRCUMFRNCEBTWN 150CM AND198CM WHERE RUBY   WHERE RUBY   COMPD LESS THAN 25% B</t>
  </si>
  <si>
    <t>ENDLESS CYNCHRONOUS BLTS,OF A CIRCUMFRNCE BTWN 150CM AND 198CM WHERE RUBY COMPD MORE  THAN 25% BY WT.</t>
  </si>
  <si>
    <t>ENDLESS FLAT BLTS OF VULCANISED RUBR WHERE RUBR COMPD LESS THAN 25% BY WT.</t>
  </si>
  <si>
    <t>PLY BLTNG OF VULCANISED RUBY WHERE RUBY   COMPD LESS THAN 25% BY WT.</t>
  </si>
  <si>
    <t>TRNSMSN BLT/BLTNG OTHER THAN FLAT BLT/PLY BLT WHERE RUBR COMPD LESS THAN 25% BY WT.</t>
  </si>
  <si>
    <t>ENDLESS FLAT BELT</t>
  </si>
  <si>
    <t>PLY BELTING OF VULCANISED RUBR WHERE RUBY COMPD MORE THAN 25% BY WT.</t>
  </si>
  <si>
    <t>TRNSMSN BLT/BLTNG OTHER THAN FLAT BLT/PLY BLT WHERE RUBY COMPD MORE THAN 25% BY WT.</t>
  </si>
  <si>
    <t>RADIALS TYRES USED ON MOTOR CARS (INCL    STATION WAGONS AND RACING CARS)</t>
  </si>
  <si>
    <t>OTHER TYRES USED ON MOTOR CARS (INCL      STATION WAGONS AND RACING CARS).</t>
  </si>
  <si>
    <t>RADIALS TYRES USED ON BUSES/LORRIES</t>
  </si>
  <si>
    <t>OTHER TYRES USED ON BUSES/LORRIES</t>
  </si>
  <si>
    <t>NEW PNMTC TYRES OF A KIND USED ON AIRCRAFT</t>
  </si>
  <si>
    <t>TYRES FOR MOTORCYCLES</t>
  </si>
  <si>
    <t>TYRES FOR MOTOR SCOOTERS</t>
  </si>
  <si>
    <t>TYRES USES OTHER THAN MOTORCYCLES/        SCOOTERS</t>
  </si>
  <si>
    <t>MULTICELLULR POLYURETHANE(MCP) TUBES      TYRE USED ON BICYCLES</t>
  </si>
  <si>
    <t>OF A KIND USED ON AGRICULTURAL OR FORESTRY VEHICLES AND MACHINES</t>
  </si>
  <si>
    <t>OF A KIND USED ON CONSTRUCTION, MINING OR INDUSTRIAL HANDLING VEHICLES AND MACHINES</t>
  </si>
  <si>
    <t>RETREADED TYRE USED ON MOTOR CARS(INCL    STATATION WAGON/RACING CARS)</t>
  </si>
  <si>
    <t>RETREADED TYRE USED 0ON BUSES/LORRIES</t>
  </si>
  <si>
    <t>RETREADED TYRE USED ON AIRCRAFTS</t>
  </si>
  <si>
    <t>RETREADED TYRE USED FOR TWO WHEELERS</t>
  </si>
  <si>
    <t>RETREADED TYRE USED IN VEHICLE OTHER THAN TWO WHEELER/MOTOR CAR/BUS/LORRY/AIRCRAFT</t>
  </si>
  <si>
    <t>USED PNMTC TYRES FOR BUSES/LORRIES/EARTH  MOVING EQUIPMENT INCL LIGHT COMMRCL VEHICL</t>
  </si>
  <si>
    <t>USED PNMTC TYRES FOR PASENGER AUTO        VEHICLEINCL TWO/THREE WHEELER AND PERSONAL  VEHICLES</t>
  </si>
  <si>
    <t>USED PNMTC TYRES FOR OTHER VEHICLES.</t>
  </si>
  <si>
    <t>SOLID RUBBER TYRES FOR MOTOR VEHICLES</t>
  </si>
  <si>
    <t>SOLID RUBBER TYRES FOR OTHER VEHIVLES</t>
  </si>
  <si>
    <t>TYRE WITH  METALLIC FRAMEWORK</t>
  </si>
  <si>
    <t>TYRE FLAPS USED IN TWO/THREE WHEELER      MOTORVEHICLES</t>
  </si>
  <si>
    <t>TYRE FLAPS USED IN OTHER VEHICLES</t>
  </si>
  <si>
    <t>TYRE TREAD INTERCHANGABLE</t>
  </si>
  <si>
    <t>OTHER TYRE FLAPS</t>
  </si>
  <si>
    <t>INNER TUBES FOR MOTOR CARS</t>
  </si>
  <si>
    <t>INNER TUBES FOR TRACK AND BUS</t>
  </si>
  <si>
    <t>INNER TUBES OF RUBBER USED ON BICYCLES</t>
  </si>
  <si>
    <t>INNER TUBES FOR AIRCRAFT</t>
  </si>
  <si>
    <t>INNER TUBES FOR MOTOR CYCLES</t>
  </si>
  <si>
    <t>INNER TUBES FOR OFF THE ROAD VEHICLE N.E. S.OR INCLUDED</t>
  </si>
  <si>
    <t>INNER TUBES USED IN REAR TYRES OF TRACTORS</t>
  </si>
  <si>
    <t>INNER TUBES USED IN OTHER THAN REAR TYRES OF TRACTORS</t>
  </si>
  <si>
    <t>INNER TUBES USED IN TYRES OF CYCLE        RICKSHA/THREE WHEELER POWERED RICKSHAWS</t>
  </si>
  <si>
    <t>INNER TUBES USED IN OTHER VEHICLES</t>
  </si>
  <si>
    <t>RUBBER CONTRACEPTIVES MALE(CONDOMS)</t>
  </si>
  <si>
    <t>RUBR CONTRACEPTIVES, FEMALE               (DIAPHRAGMS) E.G.CERVICAL CAPS</t>
  </si>
  <si>
    <t>HOT WATER BOTTLES</t>
  </si>
  <si>
    <t>ICE BAGS</t>
  </si>
  <si>
    <t>FEEDING BOTTLE NIPPLE</t>
  </si>
  <si>
    <t>OTHER ARTICLS OF OTHR HYGNC AND PHRMCTL     ARTCLS</t>
  </si>
  <si>
    <t>OF A KIND USED FOR MEDICAL, SURGICAL, DENTAL OR VETERINARY PURPOSES</t>
  </si>
  <si>
    <t>OTHER GLOVES,MITTENS AND MITTS</t>
  </si>
  <si>
    <t>RUBBER APRON</t>
  </si>
  <si>
    <t>LABELS</t>
  </si>
  <si>
    <t>INDUSTRIAL GLOVES</t>
  </si>
  <si>
    <t>DIVING SUITS OF VULCANISED RUBR</t>
  </si>
  <si>
    <t>OTHERS ARTCL. OF APARL AND CLOTHING         ACCESSORIES FOR ALL PUEPOSES EXCL.GLOVES/ APPRON AND DIVING SVITS ETC.</t>
  </si>
  <si>
    <t>OTHR ARTCLS OF CELLULAR RUBBER</t>
  </si>
  <si>
    <t>FLOOR COVERINGS AND MATS</t>
  </si>
  <si>
    <t>ERASERS</t>
  </si>
  <si>
    <t>PATCHES FR PUNCTURE REPAIR OF             SELF-VULCNSNG RUBR/A RUBR LACKING</t>
  </si>
  <si>
    <t>RUBBER RING(O-RING)</t>
  </si>
  <si>
    <t>RUBBER SEALS(OIL SEALS,ETC)</t>
  </si>
  <si>
    <t>GASKETS</t>
  </si>
  <si>
    <t>WASHERS</t>
  </si>
  <si>
    <t>PLUGS</t>
  </si>
  <si>
    <t>OTHER ARTICLES OF GASKETS WASHERS AND OTHER SEAL</t>
  </si>
  <si>
    <t>BOAT/DOCK FENDERS W/N INFLATABLE</t>
  </si>
  <si>
    <t>AIR MATTRESSES OF INFLATABLE ARTCLES</t>
  </si>
  <si>
    <t>OTHER ITEMS OF INFLATABLE ARTCLES</t>
  </si>
  <si>
    <t>RUBBER COTS FOR TEXTILE INDUSTRY</t>
  </si>
  <si>
    <t>RUBBER BANDS</t>
  </si>
  <si>
    <t>RUBBER THREAD</t>
  </si>
  <si>
    <t>RUBBER BLANKETS</t>
  </si>
  <si>
    <t>RUBBER CUSHION</t>
  </si>
  <si>
    <t>RUBBER BUSH</t>
  </si>
  <si>
    <t>EAR PLUG</t>
  </si>
  <si>
    <t>STOPPERS</t>
  </si>
  <si>
    <t>OTHERS ARTICLES OF VULCANISED RUBBER EXCL. MATS/GASKETS AND OTHER INFLATABLE ARTICLES</t>
  </si>
  <si>
    <t>PLTS SHEETS RODS AND TUBES ETC              OF EBONITE AND VULCANITE</t>
  </si>
  <si>
    <t>SCRAP WASTE AND PWDR OF HARDENED          RUBBER (EBONITE AND VULCANITE)</t>
  </si>
  <si>
    <t>PRINTERS ROLLER</t>
  </si>
  <si>
    <t>TEXTILE ROLLERS</t>
  </si>
  <si>
    <t>TYPE WRITERS AND CYCLSTYLNG ROLLERS</t>
  </si>
  <si>
    <t>HIDES AND SKINS OF COW INCLDING COW CALF</t>
  </si>
  <si>
    <t>HIDES AND SKINS OF BUFFALO INCLDNG BUFFALD CALF</t>
  </si>
  <si>
    <t>OTHER HIDES AND SKINS</t>
  </si>
  <si>
    <t>HIDES AND SKINS OF BUFFFALO INCDNG        BUFFOLOCALF.</t>
  </si>
  <si>
    <t>HIDES AND SKINS OF BAFFALO INCLDNG        BUFFALOCALF</t>
  </si>
  <si>
    <t>OTHER HIDES ANS SKINS</t>
  </si>
  <si>
    <t>SHEEPSKINS</t>
  </si>
  <si>
    <t>SHEEP SKINS</t>
  </si>
  <si>
    <t>LAMB SKINS</t>
  </si>
  <si>
    <t>OTHERS EXCL REPTILES AND SWINE</t>
  </si>
  <si>
    <t>FULL GRAINS-UNSPLIT/GRAIN-SPLITS OF       BOVINEIN WET STATE INCLDNG WET-BLUE</t>
  </si>
  <si>
    <t>OTHER GRAIN OF BOVINE IN WET STATE        INCLDNGWET-BLUE</t>
  </si>
  <si>
    <t>FULL GRAINS-UNSPLIT/GRAIN-SPLITS OF BOVINE IN DRY STATE(CRUST)</t>
  </si>
  <si>
    <t>OTHER GRAIN OF BOVINE IN DRY STATE (CRUST)</t>
  </si>
  <si>
    <t>TANED/CRUST SKIN OF SHEEP OR LAMB WITHOUT WOOL WHETHER OR NOT SPLIT BUT NOT         FURTHER PREPARED. IN WET STATE</t>
  </si>
  <si>
    <t>TANED/CRUST SKIN OF SHEEP OR LAMB WITHOUT WOOL WHETHER OR NOT SPLIT BUT NOT         FURTHER PREPARED IN DRY STATE</t>
  </si>
  <si>
    <t>TANED/CRUST HIDE ANDSKINS OF GOAT OR KIDS   INWET STATE INCLUDING WET-BLUE.</t>
  </si>
  <si>
    <t>TANED/CRUST HIDE AND SKINS OF GOAT OR KIDS  IN DRY STATE (CRUST)</t>
  </si>
  <si>
    <t>TANED/CRUST HIDE AND SKINS OF SWINE IN WET  STATE INCLUDING WET-BLUE.</t>
  </si>
  <si>
    <t>TANED/CRUST HIDE ANDSKIN OF SWINE IN DRY    STATE(CRUST)</t>
  </si>
  <si>
    <t>TANED/CRUST HIDE AND SKINS OF OTHER ANIMALS IN WET STATE INCLUDING WET-BLUE</t>
  </si>
  <si>
    <t>TANED/CRUST HIDE AND SKINS OF OTHER ANIMALS IN DRY STATE (CRUST)</t>
  </si>
  <si>
    <t>LREATHER FURTHER OF BOVIN FULL GRAINS-    UNSPLIT OF WHOLE HIDES/SKINS</t>
  </si>
  <si>
    <t>LEATHERFUTHER OF BOVIN GRAIN-SPLIT OF     WHOLE HIDES/SKINS</t>
  </si>
  <si>
    <t>OTHER WHOLE HIDS/SKINS</t>
  </si>
  <si>
    <t>FULL GRAINS-UNSPLIT OF OTHER HIDES/SKINS  INCLUDING SIDES</t>
  </si>
  <si>
    <t>GRAIN-SPLIT OF OTHER HIDES/SKINS          INCLUDINGSIDES</t>
  </si>
  <si>
    <t>OTHER/HIDES/SKINS INCLUDING SIDES</t>
  </si>
  <si>
    <t>LEATHER FURTHER PREPARD AFTER TANING/CRUST LEATHER OF SHEEP/LAMB WITHOUT WOOL       W.O.N. SPLIT</t>
  </si>
  <si>
    <t>LEATHER FURTHER OF GOATS/KIDS</t>
  </si>
  <si>
    <t>LEATHER FURTHER OF SWINE</t>
  </si>
  <si>
    <t>LTATHER FURTHER OF REPTILES</t>
  </si>
  <si>
    <t>LEATHER FURTHER OF OTHER ANIMALS</t>
  </si>
  <si>
    <t>CHAMOIS LEATHER(INCLUDING COMBINATION     CHAMOIS)</t>
  </si>
  <si>
    <t>PATENT LEATHER AND PATENT LAMINATD LEATHER</t>
  </si>
  <si>
    <t>METALLISED LEATHER</t>
  </si>
  <si>
    <t>COMPOSIUTION LEATHER WITH BASE OF LEATHER/LEATHER FIBRE IN SLABS/SHEET/STRIPS</t>
  </si>
  <si>
    <t>CUTTING OF LEATHER</t>
  </si>
  <si>
    <t>OTHER PARING/WASTE OF LEATHER</t>
  </si>
  <si>
    <t>SDDLRY AND HRNSS FOR ANY ANML (INCL       TRACTSLEADS,KNEE PADS,MUZLS, SDDLE CLOTHS,SDDLE BAGS-DOG COATS AND THE LIKE)OF</t>
  </si>
  <si>
    <t>TRAVEL GOODS(TRUNKS ETC)OF LEATHER</t>
  </si>
  <si>
    <t>TOILET CASES OF LEATHER</t>
  </si>
  <si>
    <t>SATC HELS OF LEATHER</t>
  </si>
  <si>
    <t>BRIEF CASES OF LEATHER</t>
  </si>
  <si>
    <t>EXECUTIVE/CASE OF LEATHER</t>
  </si>
  <si>
    <t>VANITY CASE OF LEATHER</t>
  </si>
  <si>
    <t>ATTACHE/CASE OF LEATHER</t>
  </si>
  <si>
    <t>OTHER CASE OF LEATHER</t>
  </si>
  <si>
    <t>TOILET CASES WITH OUTER SURFACE OF        PLASTIC OR OF TEXTILE MATERIALS</t>
  </si>
  <si>
    <t>PLASTIC MOULDED SUITCASES</t>
  </si>
  <si>
    <t>PLASTIC MOULDED BRIEF-CASES.</t>
  </si>
  <si>
    <t>SATCHELS OF TEXTILE MATERIALS.</t>
  </si>
  <si>
    <t>OTHER TRAVEL-GOODS OF PLASTIC/TEXTILE     MATERIALS</t>
  </si>
  <si>
    <t>BRIEF CASE OF PLASTIC/TEXTILE MATERIALS</t>
  </si>
  <si>
    <t>EXECUTIVE-CASE OTHER THAN PLASTIC MOULDED</t>
  </si>
  <si>
    <t>VANITY-CASE OF PLASTIC/TEXTILE MATERIALS</t>
  </si>
  <si>
    <t>TRAVEL GOODS OF LEATHER</t>
  </si>
  <si>
    <t>TOILET-CASES</t>
  </si>
  <si>
    <t>SATCHELS</t>
  </si>
  <si>
    <t>BRIEF CASES(OTHER THAN PLASTIC MOULDED)</t>
  </si>
  <si>
    <t>EXECUTIVE-CASES</t>
  </si>
  <si>
    <t>VANITY-CASES</t>
  </si>
  <si>
    <t>HANDBAGS OF LEATHER FOR LADIES</t>
  </si>
  <si>
    <t>VANITY BAGS OF LEATHER</t>
  </si>
  <si>
    <t>OTHER LEATHER HAND BAGS.</t>
  </si>
  <si>
    <t>HND BGS/SHPPNG BGS OF ARTFCL PLSTC MTRL</t>
  </si>
  <si>
    <t>HAND BAGS/SHOPPING BAGS OF COTTON</t>
  </si>
  <si>
    <t>JUTE HAND BAGS/SHOPPING BAGS.</t>
  </si>
  <si>
    <t>VANITY BAGS WITH OUTER SURFACE OF         SHEETINGOF PLASTIC/TEXTILE</t>
  </si>
  <si>
    <t>HNBGS OF OTHR MTRLS EXCL WKRWRK/BSKT WRK</t>
  </si>
  <si>
    <t>JEWELLERY BOXES</t>
  </si>
  <si>
    <t>WALLETS AND PURSES OF LEATHER</t>
  </si>
  <si>
    <t>JEWELLERY BOX</t>
  </si>
  <si>
    <t>OTHR ARTICLS WITH OUTER SURFCE OF LTHR OF COMPOSITION OF LEATHER/OF PATENT LEATHER</t>
  </si>
  <si>
    <t>OTHER ARTICLES WITH OUTER SURFACE OF      PLASTIC SHEETING OR OF TXTL MATERIALS</t>
  </si>
  <si>
    <t>OTHR SIMILAR CONTAINERS OF HDNG 4202</t>
  </si>
  <si>
    <t>JACKETS AND JERSEYS</t>
  </si>
  <si>
    <t>OTHER ARTICLES OF APPAREL</t>
  </si>
  <si>
    <t>GLOVES FOR SPORTS</t>
  </si>
  <si>
    <t>MITTENS AND MITTS FOR SPORTS</t>
  </si>
  <si>
    <t>GLOVES FOR USE IN INDUSTRY</t>
  </si>
  <si>
    <t>OTHER GLOVES</t>
  </si>
  <si>
    <t>MITTENS AND MITTS OTHR THAN FOR SPORTS</t>
  </si>
  <si>
    <t>BELTS AND BANDOLIERS</t>
  </si>
  <si>
    <t>APRONS</t>
  </si>
  <si>
    <t>SEMI-CHROME GRAIN GARMENTS</t>
  </si>
  <si>
    <t>WELT</t>
  </si>
  <si>
    <t>OTHER STRAPS</t>
  </si>
  <si>
    <t>LEATHER S0FA C0VER</t>
  </si>
  <si>
    <t>CATGUTS FOR RACKETS</t>
  </si>
  <si>
    <t>OTHERS CATGUTS</t>
  </si>
  <si>
    <t>RAW FURSKINS OF MINK WHOLE WITH OR        WITHOUT HEAD TAIL OR PAWS</t>
  </si>
  <si>
    <t>CUTTINGS SUITABLE FOR FURRIERS USE        CUTTINGS SUITABLE FOR FURRIERS USE</t>
  </si>
  <si>
    <t>CALF SKINS WHITE HAIR ON TANNED/DRESSED</t>
  </si>
  <si>
    <t>HIDES/SKINS OF OTHER BOVINE AND EQUINE      ANIMALS WITH HAIR ON-TANNED/DRESSED</t>
  </si>
  <si>
    <t>GOAT(COMN) AND KID SKNS WTH HAIR ON TND/DRSD</t>
  </si>
  <si>
    <t>HIDES AND SKINS OF OTHER ANIMALS WITH HAIRON TANNED/DRESSED</t>
  </si>
  <si>
    <t>WHOLE FUR SKINS AND PCS/CUTNGS THROF ASMBLD</t>
  </si>
  <si>
    <t>ARTICLES OF APPAREL AND CLOTHING            ACCESSORIESMADE OF WILD ANIMALS COVERED   UNDER WILD   LIFE PROTECTION ACT</t>
  </si>
  <si>
    <t>OTHER ARTICLES OF FURSKIN MADE OF WILD    ANIMALS COVERED UNDER WILD LIFE PROTECTION   ACT</t>
  </si>
  <si>
    <t>OTHERS ARTICLES OF FURSKIN EXCL. APPAREL  AND CLOTHING ACCESSORIES</t>
  </si>
  <si>
    <t>ARTIFICIAL FUR AS TRIMMING/EMBELLISHMENT  OOF GARMENTS</t>
  </si>
  <si>
    <t>OTHERS ARTICLES OF ARTIFICIAL FUR EXCL    GARMENTS/MADEUOS/KNITWEAR ETC</t>
  </si>
  <si>
    <t>ARTICLES OF ARTIFICIAL FUR</t>
  </si>
  <si>
    <t>IN LOGS</t>
  </si>
  <si>
    <t>CONFEROUS WOOD IN CHIPS OR PARTICLS</t>
  </si>
  <si>
    <t>NON-CONIFEROUS SAWDUST AND WOOD WASTE AND SCRAP, AGGLOMERATED IN LOGS, BRIQUETTES, PELLETS OR SIMILAR FORMS</t>
  </si>
  <si>
    <t>WOOD PELLETS</t>
  </si>
  <si>
    <t>WOOD BRIQUETTES</t>
  </si>
  <si>
    <t>OTHER SAWDUST, WOOD WASTE AND SCRAP</t>
  </si>
  <si>
    <t>SAWDUST, SAWDUST AND WOOD WASTE AND SCRAP, NOT AGGLOMERATED</t>
  </si>
  <si>
    <t>OF BAMBOO</t>
  </si>
  <si>
    <t>OF COCONUT SHELL(OF SHELL OR NUT;)</t>
  </si>
  <si>
    <t>OTHER(OF SHELL OR NUT;)</t>
  </si>
  <si>
    <t>CONIFEROUS</t>
  </si>
  <si>
    <t>NON-CONIFEROUS</t>
  </si>
  <si>
    <t>SAW LOGS AND VENEER LOGS</t>
  </si>
  <si>
    <t>POLES, PILINGS AND POSTS</t>
  </si>
  <si>
    <t>TEAK</t>
  </si>
  <si>
    <t>OAK WOOD IN ROUGH</t>
  </si>
  <si>
    <t>OF BIRCH (BETULA SPP.),  OTHER</t>
  </si>
  <si>
    <t>OF EUCALYPTUS (EUCALYPTUS SPP.)</t>
  </si>
  <si>
    <t>ANDAMAN PADAUK(PTEROCAROUS DALBAERGIOIDES)</t>
  </si>
  <si>
    <t>KHAIR(ACACIA CATACHU)</t>
  </si>
  <si>
    <t>RED SAUDERS)(PTEROCARPUS SAUTATINUS</t>
  </si>
  <si>
    <t>ROSE WOOD (DALBERGEA LATIFOLIA)</t>
  </si>
  <si>
    <t>SANDAL WOOD (SANTALUM ALBURN)</t>
  </si>
  <si>
    <t>SEMUL (BOMBAX CEIBA)</t>
  </si>
  <si>
    <t>WALNUT WOOD (JUGLANS REJIA)</t>
  </si>
  <si>
    <t>HOOPWOOD ETC CONIFEROUS</t>
  </si>
  <si>
    <t>WOODEN STIKS SEMI FINISHD FOR MFG         OF WALKING STIK,TOOL-HANDLE,SPLT POLS     PILES,PICKETS,STAKS ETC.</t>
  </si>
  <si>
    <t>DRAWN WOOD</t>
  </si>
  <si>
    <t>WOOD WOOL ,WOOD FLOUR</t>
  </si>
  <si>
    <t>NOT IMPREGNATED: CONIFEROUS</t>
  </si>
  <si>
    <t>NOT IMPREGNATED: NON-CONIFEROUS</t>
  </si>
  <si>
    <t>OTHER   CONIFEROUS</t>
  </si>
  <si>
    <t>OTHER NON-CONIFEROUS</t>
  </si>
  <si>
    <t>OF PINE (PINUS SPP.)</t>
  </si>
  <si>
    <t>OF FIR (ABIES SPP.) AND SPRUCE ( PICEA SPP.)</t>
  </si>
  <si>
    <t>OF S-P-F(SPRUCE (PICEA SPP),PINE(PINUS SPP.) AND FIR(ABIES SPP.))</t>
  </si>
  <si>
    <t>MAHOGANY (SWIETENIA SPP.)</t>
  </si>
  <si>
    <t>VIROLA, IMBUIA AND BALSA</t>
  </si>
  <si>
    <t>MERANTI(DRK RD,LGHL RD AND BAKAU)</t>
  </si>
  <si>
    <t>SAWN/CHIPPED WOOD OF OAK</t>
  </si>
  <si>
    <t>SAWN/CHIPPED WOOD OF BEECH</t>
  </si>
  <si>
    <t>OF MAPLE (ACER SPP.)</t>
  </si>
  <si>
    <t>OF CHERRY (PRUNUS SPP.)</t>
  </si>
  <si>
    <t>OF ASH (FRAXINUS SPP.)</t>
  </si>
  <si>
    <t>SAWN/CHIPPED WOOD OF WILLOW</t>
  </si>
  <si>
    <t>OTHER TROPICAL WOODS SAWN AND CHIPPED</t>
  </si>
  <si>
    <t>SHEETS FOR PLYWOOD</t>
  </si>
  <si>
    <t>OAK WOOD VENEER</t>
  </si>
  <si>
    <t>VENEER SHEETS FOR MATCH BOXES/MATCH       SPLINTS</t>
  </si>
  <si>
    <t>VENEER SHEETS-MRNTI FOR PLYWOOD</t>
  </si>
  <si>
    <t>VENEER SHEETS-MRNTI OF ROSE WOOD</t>
  </si>
  <si>
    <t>VEENEER SHEETS-MRNTI FOR MATCH BOXES/     SPLIATS</t>
  </si>
  <si>
    <t>OTHER VNR SHEETS-MRNTI</t>
  </si>
  <si>
    <t>SHEETS FOR PYWOOD</t>
  </si>
  <si>
    <t>VENEER SHEETS OF ROSEWOOD</t>
  </si>
  <si>
    <t>VENNER SHEETS FOR MATCH BOXES/SPLIATS</t>
  </si>
  <si>
    <t>WOODEN PLANED/TONG VED/GROOVED/REBATE ETC BUT NOT MOULDED</t>
  </si>
  <si>
    <t>WOODEN BEADNGS AND MOULDG (INCL MOLDED      SKIRTNG AND OTHR MOULDED BOARDS)</t>
  </si>
  <si>
    <t>OF TROPICAL WOOD</t>
  </si>
  <si>
    <t>NON-CONIFEROUS WOODEN PLANED/TONGUED/     GROOVED ETC BUT NOT MOULDED</t>
  </si>
  <si>
    <t>WOODEN BEADNG AND MOULDNG (INCL MOLDED      SKIRTNG AND OTHR MOLDED BORDS)</t>
  </si>
  <si>
    <t>PLAIN PARTICLE BOARDS</t>
  </si>
  <si>
    <t>INSULATION BOARD AND HARDBOARD</t>
  </si>
  <si>
    <t>VENEER BOARD WITHOUT DECORATIVE VENEER ON ANY FACE</t>
  </si>
  <si>
    <t>ORIENTED STRAND BOARD/WAFER BOARD         UNWORKED/SANDED</t>
  </si>
  <si>
    <t>OTHER ORIENTED STRAND BOARD/WAFER BOARD   UNWORKED/SANDED</t>
  </si>
  <si>
    <t>OTHER OTHER THAN PARTICLE BOARD / OSB OF  WOOD</t>
  </si>
  <si>
    <t>PLAIN BOARD OF OTHER LIGNUS MATRLS N.E.C</t>
  </si>
  <si>
    <t>INSULATION BOARD AND HARD BOARD OF PLASTIC  LAMINATED SHEETS</t>
  </si>
  <si>
    <t>Veneered particle board, not having decorative veneers on any face</t>
  </si>
  <si>
    <t>VENEERED PARTICLE BOARD  OF COIR</t>
  </si>
  <si>
    <t>VENEERED PARTICLE BOARD OF JUTE FIBRE</t>
  </si>
  <si>
    <t>OF A THICKNESS NOT EXCEEDING 5MM</t>
  </si>
  <si>
    <t>OF A THICKNESS EXCEEDING 5MM BUT NOT      EXCEEDING 9MM</t>
  </si>
  <si>
    <t>OF A THICKNESS EXCEEDING 9MM</t>
  </si>
  <si>
    <t>HARD BOARD</t>
  </si>
  <si>
    <t>OTHER BOARD</t>
  </si>
  <si>
    <t>HARDBOARD</t>
  </si>
  <si>
    <t>INSULATION BOARD</t>
  </si>
  <si>
    <t>Insulation board</t>
  </si>
  <si>
    <t>OTHER INSULATION BOARD OF COIR</t>
  </si>
  <si>
    <t>OTHER INSULATION BOARD OF JUTE FIBRE</t>
  </si>
  <si>
    <t>DECORATIVE PLYWOOD</t>
  </si>
  <si>
    <t>TEA CHEST PANELS/SHOOKS,PACKED IN SETS.</t>
  </si>
  <si>
    <t>OTHER TEA CHEST PANELS</t>
  </si>
  <si>
    <t>MARINE AND AIRCRAFT PLYWOOD</t>
  </si>
  <si>
    <t>CUTTING/TRIMING OF PLYWOOD WIDTH &lt;=5 CM</t>
  </si>
  <si>
    <t>CUTTING AND TRIMMINGS OF PLYWOOD OF WIDTH NOT EXCEEDING 5 CM</t>
  </si>
  <si>
    <t>TEA CHEST PANELS, SHOOKS WHETHER OR NOT PACKED IN SETS</t>
  </si>
  <si>
    <t>OTHER, WITH AT LEAST ONE OUTER PLY OF NON-CONIFEROUS WOOD,LAMINATED VENEERED LUMBER (LVL)</t>
  </si>
  <si>
    <t>OTHER ,WITH BOTH OUTER PLIES OF CONIFEROUS WOOD,LAMINATED VENEERED LUMBER (LVL)</t>
  </si>
  <si>
    <t>BLOCKBOARD, LAMINBOARD AND BATTERBOARD (WITH AT LEAST ONE OUTER PLY OF TROPICAL WOOD)</t>
  </si>
  <si>
    <t>OTHER, WITH AT LEAST ONE OUTER PLY OF NON-CONIFEROUS WOOD</t>
  </si>
  <si>
    <t>OTHER,WITH BOTH OUTER PLIES OF CONIFEROUS WOOD</t>
  </si>
  <si>
    <t>CUTTINGS AND TRIMMINGS OF PLYWOOD OF WHICH NOT EXCEEDING 5 CM</t>
  </si>
  <si>
    <t>DENSIFIED WOOD IN BLOCKS PLATES STRIPS    OR PROFILE SHAPES</t>
  </si>
  <si>
    <t>CASES BOXES CRATES DRUMS AND SMLR         PACKINGS CABLE-DURMS OF WOOD</t>
  </si>
  <si>
    <t>PALETS,PALETS(BOX,COLRS) AND OTHR LOAD      BORDSOF WOOD</t>
  </si>
  <si>
    <t>CASES,BARRELS,VATS AND TUBS</t>
  </si>
  <si>
    <t>OTHER COOPERS PRODUCTS</t>
  </si>
  <si>
    <t>TOOLS,TOOL BODIES,TOOL HANDLES BROOM OR   BRUSH BODIES AND HANDLES, OR WOOD BOOT    OR SHOE LASTS AND TREES,OF WOOD</t>
  </si>
  <si>
    <t>OF TROPICAL WOOD(WINDOWS, FRENCH-WINDOWS AND THEIR FRAMES:)</t>
  </si>
  <si>
    <t>OTHER(OTHER)</t>
  </si>
  <si>
    <t>FLUSH DOORS[OF TROPICAL WOOD:(DOORS AND THEIR FRAMES AND THRESHOLDS:)]</t>
  </si>
  <si>
    <t>FRAMES AND THRESHOLDS OF FLUSH DOORS[OF TROPICAL WOOD:(DOORS AND THEIR FRAMES AND THRESHOLDS:)]</t>
  </si>
  <si>
    <t>OTHER[OF TROPICAL WOOD:(DOORS AND THEIR FRAMES AND THRESHOLDS:)]</t>
  </si>
  <si>
    <t>FLUSH DOORS(OTHER)</t>
  </si>
  <si>
    <t>FRAMES AND THRESHOLDS OF FLUSH DOORS(OTHER)</t>
  </si>
  <si>
    <t>POSTS AND BEAMS OTHER THAN PRODUCTS OF SUB HEADINGS 441881 TO 441889</t>
  </si>
  <si>
    <t>SHUTTERNG FOR CONCRETE CONSTRUCTIONAL WORK</t>
  </si>
  <si>
    <t>SHINGLES AND SHAKES</t>
  </si>
  <si>
    <t>OF BAMBOO OR WITH AT LEAST THE TOP LAYER (WEAR LAYER) OF BAMBOO</t>
  </si>
  <si>
    <t>OTHER, FOR MOSAIC FLOORS</t>
  </si>
  <si>
    <t>OTHER, MULTILAYER</t>
  </si>
  <si>
    <t>CROSS-LAMINATED TIMBER(CLT OR X-LAM)</t>
  </si>
  <si>
    <t>I BEAMS</t>
  </si>
  <si>
    <t>CELLULAR WOOD PANELS</t>
  </si>
  <si>
    <t>BREAD BOARDS, CHOPPING BOARDS AND SIMILAR BOARDS</t>
  </si>
  <si>
    <t>CHOPSTICKS</t>
  </si>
  <si>
    <t>OF TROPICAL WOOD(STATUETTES AND OTHER ORNAMENTS:)</t>
  </si>
  <si>
    <t>OTHER(STATUETTES AND OTHER ORNAMENTS:)</t>
  </si>
  <si>
    <t>WOOD MARQUETRY AND INLAID WOOD</t>
  </si>
  <si>
    <t>CLOTHS HANGERS</t>
  </si>
  <si>
    <t>COFFINS</t>
  </si>
  <si>
    <t>FOR COTTON MACHINERY</t>
  </si>
  <si>
    <t>FOR JUTE MACHINERY</t>
  </si>
  <si>
    <t>FOR SILK REGENERATED AND SYNTHETIC FIBRE MACHINERY</t>
  </si>
  <si>
    <t>FOR OTHER MACHINERY</t>
  </si>
  <si>
    <t>WOOD PAVING BLOCKS</t>
  </si>
  <si>
    <t>MATCH SPLINTS</t>
  </si>
  <si>
    <t>PENCIL SLATS</t>
  </si>
  <si>
    <t>PARTS OF WOOD,  NAMELY OARS,  PADDLES AND RUDDERS FOR SHIPS, BOATS AND OTHER SIMILARFLOATING STRUCTURES</t>
  </si>
  <si>
    <t>PARTS OF DOMESTIC DECORATIVE ARTICLES USED AS TABLEWARE AND</t>
  </si>
  <si>
    <t>ARTICLES OF DENSIFIED WOOD NOT INCLUDED OR SPECIFIED ELSEWHERE</t>
  </si>
  <si>
    <t>PARTS OF WOOD,  NAMELY OARS,  PADDLES AND RUDDERS FOR SHIPS,</t>
  </si>
  <si>
    <t>NATURAL CORK RAW OR SIMPLY PREPARED</t>
  </si>
  <si>
    <t>OTHER NATURAL CORK</t>
  </si>
  <si>
    <t>NATURAL CORK DEBACKED/ROUGHLY SQUARED/    RECTANGULAR/SQUARE BLOKS PLTS SHEETS/     STRIP(INCL SHRP EDGD BLNK FR CRKS OR</t>
  </si>
  <si>
    <t>CORKS AND STOPPERS</t>
  </si>
  <si>
    <t>SHUTTLECORK CORK BOTTOM</t>
  </si>
  <si>
    <t>OTHERS ARTICLES OF NATURAL CORK ETC</t>
  </si>
  <si>
    <t>SHEETS</t>
  </si>
  <si>
    <t>SLABS</t>
  </si>
  <si>
    <t>OTHR AGGLOMERATED CORKS</t>
  </si>
  <si>
    <t>OF RATTAN</t>
  </si>
  <si>
    <t>OF OTHER VEGETABLE MATERIALS</t>
  </si>
  <si>
    <t>OTHR PLAITING MATERIALS (EXCL VEG MATERLS)</t>
  </si>
  <si>
    <t>PALM LEAF BASKET ETC.</t>
  </si>
  <si>
    <t>PALM LEAF ITEMS OTHER THEN BASKETS</t>
  </si>
  <si>
    <t>MECHANICAL WOOD PULP</t>
  </si>
  <si>
    <t>CHEMICAL WOOD PULP DISSOLVING GRADES</t>
  </si>
  <si>
    <t>CHEMICAL WOOD PULP UNBLCD CONFRS,SULPHATE</t>
  </si>
  <si>
    <t>BLEACHED OR SEMI-BLEACHED CONIFEROUS      CHEMICAL WOOD PULP SULPHATE</t>
  </si>
  <si>
    <t>SEMI-BLEACHED/BLEACHED NON-CONIFEROUS     CHMICAL WOOD PULP SULPHITE</t>
  </si>
  <si>
    <t>WOOD PULP OBTAINED BY COMBINATION OF      MECHANICAL AND CHEMICAL PULP PROCESS</t>
  </si>
  <si>
    <t>COTTON LINTERS PULP</t>
  </si>
  <si>
    <t>PULPS OF FIBRES DERIVED FROM RECOVERED    (WASTE AND SCRAP) PAPER AND PAPERBOARD</t>
  </si>
  <si>
    <t>OTHER, OF BAMBOO</t>
  </si>
  <si>
    <t>OTHER MECHANICAL PULP</t>
  </si>
  <si>
    <t>OTHER CHEMICAL PULPS</t>
  </si>
  <si>
    <t>OTHER SEMI-CHEMICAL PULP</t>
  </si>
  <si>
    <t>WSTE AND SCRP OF UNBLECHD KRAFT PAPR OR   PAPRBORD OR CORGTD PAPR/PAPRBORD</t>
  </si>
  <si>
    <t>WSTE AND SCRP OF OTHR PAPR/PAPRBORD       MADE OF BLECHD CHEM PULP NT COLORD</t>
  </si>
  <si>
    <t>WSTE AND SCRP OF OTHR PAPR/PAPRBORD MADE  OF MECHANICL PULP(E.G.NEWSPAPR JRNS ETC)</t>
  </si>
  <si>
    <t>OTHR INCL UNSORTED WASTE AND SCRAP</t>
  </si>
  <si>
    <t>GLAZED NEWSPRINT</t>
  </si>
  <si>
    <t>OTHER NEWSPRINTS</t>
  </si>
  <si>
    <t>HAND MADE PAPER</t>
  </si>
  <si>
    <t>HAND-MADE PAPERBOARD</t>
  </si>
  <si>
    <t>PHOTOGRAPHIC BASE PAPER UNCOATED</t>
  </si>
  <si>
    <t>WALPAPER BASE</t>
  </si>
  <si>
    <t>INDIA PAPER</t>
  </si>
  <si>
    <t>LITHO AND OFFSET PAPER</t>
  </si>
  <si>
    <t>DUPLICATING PAPER</t>
  </si>
  <si>
    <t>TISSUE PAPER</t>
  </si>
  <si>
    <t>Other paper and paperboard, not cntg fibres weighing lt 40g/sqm</t>
  </si>
  <si>
    <t>DRAWING PAPER</t>
  </si>
  <si>
    <t>ACCOUNT BOOK PAPER</t>
  </si>
  <si>
    <t>BANK,BOND AND CHEQUE PAPER</t>
  </si>
  <si>
    <t>CURRENCY NOTE PAPER</t>
  </si>
  <si>
    <t>PAPER FOR SECURITY PRINTING,CURRENCY PAPER                                          STAMP PAPER</t>
  </si>
  <si>
    <t>OTHER PAPER</t>
  </si>
  <si>
    <t>PAPER FOR SECURITY PRINTING CURRENCY      PAPERSTAMP PAPER</t>
  </si>
  <si>
    <t>PAPER FOR SECURITY PRINTING,CURRENCY      PAPERSTAMP PAPER</t>
  </si>
  <si>
    <t>DRAWING PAPER.</t>
  </si>
  <si>
    <t>POSTER PAPER</t>
  </si>
  <si>
    <t>PRINTING PAPER DYED/MARBLED IN MASS</t>
  </si>
  <si>
    <t>AUTOMATIC DATA PROCESSING MACHINE PAPER</t>
  </si>
  <si>
    <t>PRINTING PAPER DYED/MARBLED IN MAGS</t>
  </si>
  <si>
    <t>PAPER FOR SECURITY PRINTING,CURRENCY      PAPER/STAMP PAPER</t>
  </si>
  <si>
    <t>TISSUE PAPER FOR HOUSE HOLD/SANITARY PUR- PPOSE IN COMMERCIAL SIZEROOLS OF WIDTH&gt;=36 C.M.</t>
  </si>
  <si>
    <t>OTHER TISSUE PAPER</t>
  </si>
  <si>
    <t>KRFT LINER UNBLEACHED</t>
  </si>
  <si>
    <t>OTHER KRAFT LINER</t>
  </si>
  <si>
    <t>SACK KRAFT PAPER UNBLEACHED</t>
  </si>
  <si>
    <t>OTHER SACK KRAFT PAPER</t>
  </si>
  <si>
    <t>OTHER CRAFT PAPER AND PAPERBOARD WEIGHING   150 G/M2 OR LESS UNBLEACHED</t>
  </si>
  <si>
    <t>OTHR CRFT PAPR AND PAPRBORD WGHNG&lt;=150G/M2</t>
  </si>
  <si>
    <t>OTHR KRFT PAPR/PAPRBORD WEING MORE THAN   150G/M2 BUT LESS THAN 225G/M2 UNBLEACHED</t>
  </si>
  <si>
    <t>OTHR KRFT PAPR/PAPRBIRD WEING &gt; 150 G/M2  BUT&lt;225G/M2 BLCHD UNIFORMLY WITH 95%      FIBRE CONTNG WOOD FIBR FROM CHM PROC</t>
  </si>
  <si>
    <t>OTHR KRFT PAR AND PAPRBORD WEING ABOVE      150G/M2 BUT BELOW 225G/M2</t>
  </si>
  <si>
    <t>KRFT PAPR/PAPRBORD WEING/225G/M2 UNBLCHD</t>
  </si>
  <si>
    <t>OTHR KRFT PAPR AND PAPRBORD WEING&gt;=225G/M2  BLECHD UNIFORMLY 95 PRCNT OF THE FBRS ARE WOOD FIBR FROM CHM PROCESS</t>
  </si>
  <si>
    <t>OTHR KRFT PAPR/PAPRBORD WEING 225G/M2/MORE</t>
  </si>
  <si>
    <t>SEMI-CHEMICAL FLUTING PAPER</t>
  </si>
  <si>
    <t>STRAW FLUTING PAPER</t>
  </si>
  <si>
    <t>OTHER FLUTING PAPER</t>
  </si>
  <si>
    <t>TESTLINER(RECYCLED LINER BORD) OF WT&lt;=150 G/M2</t>
  </si>
  <si>
    <t>TESTLINER(RECYLED LINER BORD)OF WT&gt;250 G  /M2</t>
  </si>
  <si>
    <t>SULPHITE WRAPPING PAPR</t>
  </si>
  <si>
    <t>FILTER PAPER AND PAPERBOARD</t>
  </si>
  <si>
    <t>FELT PAPER AND PAPERBOARD</t>
  </si>
  <si>
    <t>OTHER UNCOATED PAPR AND PARPBORD OF WT&lt;=150 G/M2</t>
  </si>
  <si>
    <t>OTHER UNCOATED PAPR AND PAPRBORD OF WT&lt; 150 G/M2 SUT &lt;225 G/M2</t>
  </si>
  <si>
    <t>OTHER UNCOATED PAPR AND PAPRBORD OF WT&gt;=225 G/M2</t>
  </si>
  <si>
    <t>VEGETABLE PARCHMENT PAPER</t>
  </si>
  <si>
    <t>GREASEPROOF PAPERS</t>
  </si>
  <si>
    <t>TRACING PAPERS</t>
  </si>
  <si>
    <t>GLASSINE PAPER</t>
  </si>
  <si>
    <t>OTHERS (E.G. VELLUM)</t>
  </si>
  <si>
    <t>STRAW PAPER AND OTHER STRAW BORD,WON COVRD  WITH PAPER OTHER THAN STRAW PAPER</t>
  </si>
  <si>
    <t>CORRUGATED PAPR/PAPRBORD W/N PERFORATED</t>
  </si>
  <si>
    <t>SACK KRAFT PAPER, CREPED OR CRINKLED, WHETHER OR NOT EMBOSSED OR PERFORATED</t>
  </si>
  <si>
    <t>OTHER KRAFT PAPER, CREPED OR CRINKLED, WHETHER OR NOT EMBOSSED OR PERFORATED</t>
  </si>
  <si>
    <t>OTHER PAPER AND PAERBORD CORRUGATED</t>
  </si>
  <si>
    <t>SELF COPY PAPER</t>
  </si>
  <si>
    <t>OTHER COPYING OR TRANSFER PAPERS</t>
  </si>
  <si>
    <t>IMITATION ART PAPER</t>
  </si>
  <si>
    <t>ART PAPER</t>
  </si>
  <si>
    <t>CHROME PAPER OR PAPERBOARD</t>
  </si>
  <si>
    <t>IMITATION PAPER</t>
  </si>
  <si>
    <t>CHROME PAPER OR PAPERBORD</t>
  </si>
  <si>
    <t>CHROME PAPER OR PAPRBOARD</t>
  </si>
  <si>
    <t>LIGHT-WEIGHT COATED PAPER OTHR GRAPHC PRPS OUT OF TOTL FIBR CONTNT  FIBR OBTND BY   MCH PROCS&gt;10% BY WEIGHT</t>
  </si>
  <si>
    <t>OTHR PAPR AND PAPRBORD FR WRTNG ETC OF WHCH &gt;=10% BY WT OF TOTL FBRS CNTNT CNSSTS OF  FIBRS OBTND BY A MCHNCL PRCSS</t>
  </si>
  <si>
    <t>KRFT PAPR AND PAPRBORD OTHR THN FOR       WRITNGETC BLECHD WOD FIBR FRM CH PROCS IS &gt;     95% OF THE TOTL FIBRS AND WEIG</t>
  </si>
  <si>
    <t>KRFT PAPR AND PAPRBORD,OTHR THN FOR       WRITNGPRNTNG ETC BLECHD, WOOD CONTNG FIBR FRM CHPROCS IS MORE THN 95 PRCNT OF</t>
  </si>
  <si>
    <t>INSULATING PAPER</t>
  </si>
  <si>
    <t>ELECTRIC INSULATING PRESS BOARD         KG</t>
  </si>
  <si>
    <t>INSULATION BOARDS (HOMOGENEOUS)</t>
  </si>
  <si>
    <t>MULTIPLY PAPR AND PAPRBORD</t>
  </si>
  <si>
    <t>OTHR COATED PAPR AND PPRBRD (NOT MLTIPLY)</t>
  </si>
  <si>
    <t>TARD BITUMINISD/ASPHALTD PAPR AND PAPRBORD</t>
  </si>
  <si>
    <t>SELF ADHESIVE PAPER AND PAPRBOARD</t>
  </si>
  <si>
    <t>OTHR GUMMED OR ADHESIVE PAPR AND PAPRBORD</t>
  </si>
  <si>
    <t>ASEPTIC PACKAGING PAPER</t>
  </si>
  <si>
    <t>OTHER BLEACHED PAPER, PAPERBOARD ETC. WEIGHING &gt; 150GM/SQM</t>
  </si>
  <si>
    <t>OTHER PAPER, PAPERBOARD ETC. WEIGHING &gt; 150GM/SQM</t>
  </si>
  <si>
    <t>PAPER AND PAPERBOARD, COATED, IMPREGNATED OR COVERED WITH WAX, PARAFFIN WAX,        STEARINE, OIL OR GLYCEROL</t>
  </si>
  <si>
    <t>HAND MADE PAPR AND PAPRBORD RULES LIND OR SQURD BUT NT OTHRWISE PRINTD</t>
  </si>
  <si>
    <t>CHROMO AND ART PAPER COATED</t>
  </si>
  <si>
    <t>BUILDING BOARD OF PAPR OR PULP IMPREGNATD</t>
  </si>
  <si>
    <t>CHORMO BOARD</t>
  </si>
  <si>
    <t>RAW BASE PAPR FOR SENTISITISNG COATD</t>
  </si>
  <si>
    <t>SURFACE MARBLED PAPER.</t>
  </si>
  <si>
    <t>LEATHER BOARD AND IMITATN LEATHER BORD</t>
  </si>
  <si>
    <t>OTHER GRAPE GDARD PAPER</t>
  </si>
  <si>
    <t>THERMAL PAPER FOR FAX MACHINES</t>
  </si>
  <si>
    <t>Thermal paper in jumbo rolls (of size 1 m and above in width and 5,000 m and above in length)</t>
  </si>
  <si>
    <t>Thermal paper in jumbo rolls (of size 1 m and above in width and less than 5,000 m in length)</t>
  </si>
  <si>
    <t>Thermal paper in rolls of size less than 1 m in width</t>
  </si>
  <si>
    <t>FILTER BLOCKS SLABS AND PLATS OF PAPR PULP</t>
  </si>
  <si>
    <t>PAPR IN THE FORM OF BOOKLETS OR TUBES</t>
  </si>
  <si>
    <t>CIG PAPR IN ROLLS OF WIDTH NOT EXCDNG 5 CM</t>
  </si>
  <si>
    <t>CIG PAPR IN BULK OR SHEETS</t>
  </si>
  <si>
    <t>WALPAPR AND SMLR WALCOVRNGS CONSTNG OF PAPR COATD/COVRD ON FACE SIDE WITH A GRAIND    EMBOSD COLRD ETC/DECORATD LAYR OR</t>
  </si>
  <si>
    <t>OTHR WALLPAPER AND WALLCOVERINGS</t>
  </si>
  <si>
    <t>DUPLICATNG PAPRCUT TO SIZE</t>
  </si>
  <si>
    <t>PAPER F0R FAX MACHINE</t>
  </si>
  <si>
    <t>OTHER COPYNG OR TRNSFR PAPRS(EXCLUD PRNTD TRANSFER) CUT TO SIZE W/N PUT IN BOXES</t>
  </si>
  <si>
    <t>CALCULATNG MACH PAPR IN ROLLS AND STRIPS  NT EXCEDNG 15 CM IN WIDTH</t>
  </si>
  <si>
    <t>ENVELOPES</t>
  </si>
  <si>
    <t>LTR CRDS,PLN POSTCRDS AND CORSPNDNCE CRDS</t>
  </si>
  <si>
    <t>WRITING BLOCKS</t>
  </si>
  <si>
    <t>OTHR PAPR STATIONERY FR CORSPNDNCE CONTNG ONLY AN ASORTMNT OF PAPR STATIONRY</t>
  </si>
  <si>
    <t>TOILET PAPER</t>
  </si>
  <si>
    <t>HANDKERCHIPS,CLNG/FACIAL TISSU AND TOWELS</t>
  </si>
  <si>
    <t>TABLECLOTHS AND SERVIETTES.</t>
  </si>
  <si>
    <t>ARTCLS OF APPAREL ANDCLOTHNG ACCESSORIES</t>
  </si>
  <si>
    <t>OTHR ARTCLS OF PAPR,PAPR PLP,CLLS WDNG ETC</t>
  </si>
  <si>
    <t>BOXES OF CORRUGATED PAPER AND PAPER BOARD</t>
  </si>
  <si>
    <t>CARTNSANDCASES OF CORRUGATED PAPRANDPAPRBRD</t>
  </si>
  <si>
    <t>CARTNS/BOXES/CASES FOR PACKNG MATCH       STICKSSTICKS</t>
  </si>
  <si>
    <t>BOXES OF NON-CRRUGATED PAPER AND PAPERBOARD</t>
  </si>
  <si>
    <t>FLONG CARTNSANDCASES OF NON-CRRGTD PAPRANDBRD</t>
  </si>
  <si>
    <t>SACKS ,BAGS WIDTH OF BASE 40 CM AND ABOVE</t>
  </si>
  <si>
    <t>OTHR SACKS AND BAGS INCLUDNG CONES</t>
  </si>
  <si>
    <t>OTHR PACKNG CONTNRS MADE OF CRRUGATED     PAPER/PAPRBORD</t>
  </si>
  <si>
    <t>OTHR PACKNS CONTNRS MADE OF OTHR MATERIALS</t>
  </si>
  <si>
    <t>BOX FILES LETR TRAYS STORGE BOXS AND SIMLR  ARTCLS USD IN OFFCS SHOPS OR THE LIKE</t>
  </si>
  <si>
    <t>REGISTERS ACCOUNT BOOKS</t>
  </si>
  <si>
    <t>LETTER PADS</t>
  </si>
  <si>
    <t>EXERCESE BOOKS</t>
  </si>
  <si>
    <t>BINDERS FOLDERS AND FILE COVERS</t>
  </si>
  <si>
    <t>MANIFOLD BUSINES FORMS,INTRLVD CRBN SETS</t>
  </si>
  <si>
    <t>ALBUMS FOR SAMPLS OR FOR COLLECTIONS</t>
  </si>
  <si>
    <t>BLOTTING PAPERS CUT TO SIZE</t>
  </si>
  <si>
    <t>PAPER TAG</t>
  </si>
  <si>
    <t>OTHR PRNTD PAPER OR PAPERBOARD</t>
  </si>
  <si>
    <t>BOBINS SPOOLS USD FORWINDNG TEXTL YARN</t>
  </si>
  <si>
    <t>PAPER TUBE OF ALL KINDS</t>
  </si>
  <si>
    <t>PRNTD ROLS,SHTSANDDIALS FR SLFRCRDNG APRTS</t>
  </si>
  <si>
    <t>PAPR PULP MOULDED TRAYS</t>
  </si>
  <si>
    <t>WOOD PULP BOARD</t>
  </si>
  <si>
    <t>ARTICLES OF PAPR MACHE OTHER THAN ARTWARE AND MOULDED/PRESSED OF WOOD PULP</t>
  </si>
  <si>
    <t>BRAILLE PAPER</t>
  </si>
  <si>
    <t>CELLULOSE IN SOLE BOARD/SHEET</t>
  </si>
  <si>
    <t>PACKING AND WRAPPING PAPER</t>
  </si>
  <si>
    <t>PAPER FOR CIGARETTE FILTER TIPS</t>
  </si>
  <si>
    <t>PAPER CONE FOR LOUD SPEAKER</t>
  </si>
  <si>
    <t>PATTERNS OF PAPR FOR LEATHER FOOTWEAR/    GARMENTS/GOODS</t>
  </si>
  <si>
    <t>PATTERNS OF PAPR FOR ARTICLES OF APPAREL/ CLOTHING ACCESSORIES</t>
  </si>
  <si>
    <t>PRODUCT CONSISTINGS OF SHEETS OF PAPER/   RBORD, IMPREGNGTED,COTED OR COVERED WITH  PLASTICS.</t>
  </si>
  <si>
    <t>DECORATIVE LAMINATES</t>
  </si>
  <si>
    <t>PRE-PUNCHED CARDS</t>
  </si>
  <si>
    <t>MONOTYPE AND NEWSTAPE PAPR IN STRIPS,     WIDTH&lt;15CM</t>
  </si>
  <si>
    <t>TYPING PAPER CUT TO SIZE</t>
  </si>
  <si>
    <t>PLAIN OR EMBOSSED SEALS MADE OF PAPER     LAMINATED PAPR OR PAPR GASKETS.</t>
  </si>
  <si>
    <t>PRINTED BOOKS</t>
  </si>
  <si>
    <t>PAMPHLETS BOOKLETS BROCHURES LEAFLETS</t>
  </si>
  <si>
    <t>DICTIONARIES AND ENCYCLOPAEDIAS             AND SERIAL INSTALMENTS THEREOF</t>
  </si>
  <si>
    <t>OTHR PRINTD BOOKS ETC OF  HD  NO. 4901</t>
  </si>
  <si>
    <t>NEWSPAPER</t>
  </si>
  <si>
    <t>JOURNALS AND PERIODICALS</t>
  </si>
  <si>
    <t>CHILDRENS PICTURE BOOKS</t>
  </si>
  <si>
    <t>CHILDRENS DRAWING OR COLORNG BOOKS</t>
  </si>
  <si>
    <t>MUSIC,PRINTD OR MANSCRPT W/N BOUND/ILUSTRD</t>
  </si>
  <si>
    <t>IN BOOK FORM</t>
  </si>
  <si>
    <t>GEOGRAPHICAL, HYDROLOGICAL, ASTRONOMICAL MAPS OR CHARTS</t>
  </si>
  <si>
    <t>GLOBE</t>
  </si>
  <si>
    <t>PLNSANDDRWINGS FR ARCHITRL,ENGNRNG,INDSTRL, COMMRCL,TPGRPHICL,ANDSMLR PRPS;HND-WRITN    TXTS;PHTO RPRDCTNS ON SNSTSD PPR</t>
  </si>
  <si>
    <t>UNUSD PSTGE REV OF SMLR STMPS OF CURNY/   NEWISSU HAVING FACE VALVE</t>
  </si>
  <si>
    <t>DOCUMENTS OF TITLE CONVEYING THE RIGHT TO USE INFORMATION TECHNOLOGY SOFTWARE</t>
  </si>
  <si>
    <t>OTHER TITL DOCUMT</t>
  </si>
  <si>
    <t>TRANSFERS(DECALCOMANIAS) VITRIFIABLE</t>
  </si>
  <si>
    <t>OTHER TRANSFERS</t>
  </si>
  <si>
    <t>GREETINGS CARDS</t>
  </si>
  <si>
    <t>ADVERTISING CALNDAR</t>
  </si>
  <si>
    <t>OTHER PRINTED CALNDAR</t>
  </si>
  <si>
    <t>POSTERS, PRINTED</t>
  </si>
  <si>
    <t>TRDE ADVRTSG MATERLS COMRCL CATALGE AND LIKE</t>
  </si>
  <si>
    <t>PRINTED INLAY CARDS ETC.</t>
  </si>
  <si>
    <t>OTHR ADVRTSG MATTER PRINTED</t>
  </si>
  <si>
    <t>PICTURES DESIGNS AND PHOTOGRAPHS</t>
  </si>
  <si>
    <t>HARDCOPY(PRINTED)OF COMPUTER SOFTWARE</t>
  </si>
  <si>
    <t>PLAN/DRAWING FOR ENGG/INDUSTRY/COMMERCL/  SIMILAR PURPOSE PRODUCED BY COMPUTER/     SIMILAR DEVICE.</t>
  </si>
  <si>
    <t>SILK-WORM COCOONS SUITABLE FOR REELING</t>
  </si>
  <si>
    <t>MULBERRY RAW SILK</t>
  </si>
  <si>
    <t>MULBERRY DUPION SILK</t>
  </si>
  <si>
    <t>NON-MULBERRY SILK</t>
  </si>
  <si>
    <t>MULBURY SILK WASTE</t>
  </si>
  <si>
    <t>TASAR WASTE</t>
  </si>
  <si>
    <t>ERI WASTE</t>
  </si>
  <si>
    <t>MUNGA WASTE</t>
  </si>
  <si>
    <t>SILK WASTE N.E.S.</t>
  </si>
  <si>
    <t>MULBERRY DUPION SILK YARN</t>
  </si>
  <si>
    <t>OTHR YARN</t>
  </si>
  <si>
    <t>YRN SPN FRM SLK WST OTHR THN NOIL SLK     CONTNG &gt;=85% BY WT OF SLK WST.</t>
  </si>
  <si>
    <t>YRN SPN FRM NOIL SLK CONTNG &gt;=85% BY WT   OF SLK WST.</t>
  </si>
  <si>
    <t>YRN SPN FRM SLK WST OTHR THN NOIL SLK     CONTNG &lt;85% BY WT OF SLK</t>
  </si>
  <si>
    <t>YRN SPN FRM NOIL SLK CONTNG &lt;85% BY WT OF SILK</t>
  </si>
  <si>
    <t>SLK EMBROIDERY THREAD</t>
  </si>
  <si>
    <t>OTHER SLK YRN</t>
  </si>
  <si>
    <t>SLK EMBROIDERY THREAD CONTNG&gt;=85% BY WT   OF SLK</t>
  </si>
  <si>
    <t>OTHER SLK YRN CONTNG&gt;=85% BY WT OF SLK</t>
  </si>
  <si>
    <t>SPUN FRM SLK WST OTHR THAN NOIL SLK CONTN &lt;85% BY WT OF SLK</t>
  </si>
  <si>
    <t>YRN SPN FRM NOIL SLK CONTNG&lt;85% BY WT OF  SLK</t>
  </si>
  <si>
    <t>SLK EMBROIDERY THREAD CONTNG &lt;85% BY WT   OF SLK</t>
  </si>
  <si>
    <t>OTHER YRN CONTNG &lt;85% BY WT OF SLK</t>
  </si>
  <si>
    <t>WOVEN FABRICS OF NOIL SILK</t>
  </si>
  <si>
    <t>SAREES CONTNG &gt;=85% BY WT OF SLK/SLK WST, OTHER THAN NOIL SLK.</t>
  </si>
  <si>
    <t>ITEMS OTHR THN SAREES CONTNG &gt;85% BY WT   OF SLK ETC.</t>
  </si>
  <si>
    <t>OTHER WOVEN FABRICS OF HANDLOOM</t>
  </si>
  <si>
    <t>OTHER FABRICS</t>
  </si>
  <si>
    <t>SHORN WOOL,GREASY,INCL FLEECE-WASHED</t>
  </si>
  <si>
    <t>OTHER WOOL,GREASY,INCL FLEECE-WASHED</t>
  </si>
  <si>
    <t>DEGRESD SHORN WOOL NT CRBNSD NR CRDED/CMBD</t>
  </si>
  <si>
    <t>OTHR DEGRESD WOOL NT CRBNSD NOR CRDED/CMBD</t>
  </si>
  <si>
    <t>CARBONISED WOOL NOT CARDED/COMBED</t>
  </si>
  <si>
    <t>MARINE ANGORA</t>
  </si>
  <si>
    <t>GOAT HAIR (OTHER THAN ANGORA)</t>
  </si>
  <si>
    <t>OTHER COARSE HAIR</t>
  </si>
  <si>
    <t>NOILS OF WOOL</t>
  </si>
  <si>
    <t>OTHER NOILS OF FINE ANML HAIR</t>
  </si>
  <si>
    <t>WASTE OF SHEEPS AND LAMBS WOOL</t>
  </si>
  <si>
    <t>YARM WASTE</t>
  </si>
  <si>
    <t>WOOL SHODDY</t>
  </si>
  <si>
    <t>CARDED WOOL</t>
  </si>
  <si>
    <t>COMBED WOOL IN FRAGMENTS</t>
  </si>
  <si>
    <t>WOOL TOPS</t>
  </si>
  <si>
    <t>OTHER COMBED WOOL(EXCLUDING FRAGMENTS)</t>
  </si>
  <si>
    <t>FINE ANML HAIR,CARDED/COMBED OF KASHMIRI  GOATS.</t>
  </si>
  <si>
    <t>OTHER FINE ANML HAIR</t>
  </si>
  <si>
    <t>COARSE ANIMAL HAIR CARDED OR COMBED</t>
  </si>
  <si>
    <t>SHODDY WOOLEN YARN</t>
  </si>
  <si>
    <t>MUNGO WOOLEN YARN</t>
  </si>
  <si>
    <t>SHODDY WOOLLEN YARN</t>
  </si>
  <si>
    <t>MUNGO WOOLLEN YARN</t>
  </si>
  <si>
    <t>WORSTED HOSIERY YARN</t>
  </si>
  <si>
    <t>WORSTED KNITTING YARN</t>
  </si>
  <si>
    <t>WORSTED WEAVING YARN</t>
  </si>
  <si>
    <t>WOOLLEN CARPET YARN</t>
  </si>
  <si>
    <t>OTHER WOOLLEN YARN</t>
  </si>
  <si>
    <t>WORSTED WEARING YARN</t>
  </si>
  <si>
    <t>CARDED YARN OF FINE ANIMAL HAIR           NOT PUT UP FOR RETAIL SALE</t>
  </si>
  <si>
    <t>COMBED YARN OF FINE ANIMAL HAIR           NOT PUT UP FOR RETAIL SALE</t>
  </si>
  <si>
    <t>HOSIERY WOOL</t>
  </si>
  <si>
    <t>OTHER YARN OF WOOL/OF FINE ANIMAL HAIR    PUT UP FOR RETAIL SALE</t>
  </si>
  <si>
    <t>YRN OF COARSE ANML HAIR/OF HORS-HAIR      OTHERTHAN FOR RETAIL SALE</t>
  </si>
  <si>
    <t>UNBLEACHED WOVN FBRCS</t>
  </si>
  <si>
    <t>BLEACHED WOVN FBRCS</t>
  </si>
  <si>
    <t>DYED WOVN FBRCS</t>
  </si>
  <si>
    <t>PRINTED WOVN FBRCS</t>
  </si>
  <si>
    <t>OTHER WOVEN FABRICS,UNBLEACHED</t>
  </si>
  <si>
    <t>OTHER WOVEN FABRICS,.BLEACHED</t>
  </si>
  <si>
    <t>OTHER WOVEN FABRICS,DYED</t>
  </si>
  <si>
    <t>OTHER WOVEN FABRICS,OTHERS</t>
  </si>
  <si>
    <t>UNBLEACHED OTHR WOVEN FBRCS MIXED         MAINLY/SOLELY WITH MANMADE STAPLE FIBRS</t>
  </si>
  <si>
    <t>BLEACHED OTHR WOVEN FBRCS MIXED MAINLY/   SOLELY WITH MANMADE STAPLE FIBRS</t>
  </si>
  <si>
    <t>DYED OTHR WOVEN FBRCS MIXED MAINLY/SOLELY WITH MANMADE STAPLE FIBRS</t>
  </si>
  <si>
    <t>OTHERS OTHR WOVEN FBRCS MIXED MAINLY/     SOLELY WITH MANMADE STAPLE FIBRS</t>
  </si>
  <si>
    <t>UNBLEACHED OTHR WOVEN FABRICS OF CARDED   WOOL ETC</t>
  </si>
  <si>
    <t>DYED OTHER WOVEN FABRICS OF CARDED WOOL   ETC</t>
  </si>
  <si>
    <t>OTHERS OTHR WOVEN FABRICS OF CARDED WOOL  ETC.</t>
  </si>
  <si>
    <t>UNBLEACHED WOVN FBRCS CONTNG &gt;=85% BY WT  OF WOOL/FINE ANML HAIR OF A WT NT EXCDNG  200 G/M2</t>
  </si>
  <si>
    <t>BLEACHED WOVN FBRCS CONTNG&gt;85% BY WT OF   WOOL/FINE ANML HAIR OF A WT NT EXCDNG     200 G/M2</t>
  </si>
  <si>
    <t>DYED  WOVN  FBRCS CONTNG&gt;85% BY WT OF     WOOL/FINE ANML HAIR OF A WT NT EXCDNG 200 G/M2</t>
  </si>
  <si>
    <t>OTHRS WOVN FBRCS CONTNG&gt;85% BY WT OF WOOL/FINE ANML HAIR OF A WT NT EXCDING 200 G/M2</t>
  </si>
  <si>
    <t>UNBLEACHED WOVN FBRCS CONTNG&gt;=85% BY WT   OFCOMB WOOL/FINE ANML OF WT EXCDNG 200      G/M2</t>
  </si>
  <si>
    <t>BLEACHED WOVN FBRCS CONTNG&gt;=85%BY WT OF   COMB WOOL/FINE ANML OF WT EXCDING 200 G/M2</t>
  </si>
  <si>
    <t>DYED WOVN FBRCS CONTNG&gt;=85% BY WT OF COMB WOOL/FINE ANML OF WT EXCDNG 200 G/M2</t>
  </si>
  <si>
    <t>OTHERS WOVN FBRCS CONTNG&gt;=85% BY WT OF    COMB WOOL/FINE ANML OF WT EXCDING 200 G/M2</t>
  </si>
  <si>
    <t>BLEACHED WOVN FBRCS OF COMD WOOL MIXED    MAINLY OR SOLELY WITH MANMADE FILAMENT</t>
  </si>
  <si>
    <t>DYED WOVN FBRCS OF COMD WOOL MIXED MAINLY OR SOLELY WITH MANMADE FILAMENT</t>
  </si>
  <si>
    <t>OTHER WOVN FBRCS OF COMD WOOL MIXED       MAINLYOR SOLELY WITH MANMADE  FILAMENT</t>
  </si>
  <si>
    <t>UNBLEACHED WOVN FBRCS MIXED WITH MANMADE  STAPL FIBRS OF COMD WOOL AND FINE ANML HAIR</t>
  </si>
  <si>
    <t>BLEACHED WOVN FBRCS MIXED WITH MANMADE    STAPL FIBRS OF COMD WOOL AND FINE ANML HAIR</t>
  </si>
  <si>
    <t>DYED WOVN FBRCS MIXED WITH MANMADE STAPL  FIBRS OF COMD WOOL AND FINE ANML HAIR</t>
  </si>
  <si>
    <t>OTHER WOVN FBRCS MIXD WITH MANMADE STAPL  FIBRS OF COMD WOOL AND FINE ANML HAIR</t>
  </si>
  <si>
    <t>DYED OTHR WOVN FBRCS OF COMD WOOL OR COMD FINE ANML HAIR</t>
  </si>
  <si>
    <t>PRINTED OTHR WOVN FBRCS OF COMD WOOL OR   COMD FINE ANML HAIR</t>
  </si>
  <si>
    <t>OTHR WOVN FBRCS OF COMD WOOL OR COMD FINE ANML HAIR OF HANDLOOM</t>
  </si>
  <si>
    <t>OTHER WOVN FBRCS OF COMD WOOL OR COMD     FINEANML HAIR</t>
  </si>
  <si>
    <t>UNBLEACHED WOVN FBRCS OF COURSE ANML HAIR OR OF HORSE HAIR</t>
  </si>
  <si>
    <t>DYED WOVN FBRCS OF COURSE ANML HAIR OR OF HORSE HAIR</t>
  </si>
  <si>
    <t>OTHER WOVN FBRCS OF COURSE ANML HAIR OR   OF HORSE HAIR</t>
  </si>
  <si>
    <t>BENGAL DESHI COTTON</t>
  </si>
  <si>
    <t>"INDN COTN OF STPL LNGTH 20.5MM(25/32)    ANDBELOW (E.G. COMRAS ETC)EXCL BENGAL DESHI</t>
  </si>
  <si>
    <t>INDN COTN OF STPL LNGTH OVR 20.5MM(26/32)AND BELOW 24.5MM(30/32)EXCL BENGAL</t>
  </si>
  <si>
    <t>"INDN COTN OF STPL LNGTH OVR 24.5MM(31/32)TO 28MM EXCLUDING BENGAL DESHI</t>
  </si>
  <si>
    <t>"INDIAN COTTON OF STAPLE LENGTH 28.5MM     (1.4/32) AND ABOVE BUT BELOW 34.5MM</t>
  </si>
  <si>
    <t>"INDIAN COTTON OF STAPLE LENGTH 34.5MM     AND ABOVE (1.12/32)</t>
  </si>
  <si>
    <t>Cotton, other than Indian, of staple length not exceeding 20.0 mm</t>
  </si>
  <si>
    <t>Cotton, other than Indian, of staple length exceeding 20.0 mm but not exceeding 24.5 mm</t>
  </si>
  <si>
    <t>Cotton, other than Indian, of staple length exceeding 24.5 mm but not exceeding 27.0 mm</t>
  </si>
  <si>
    <t>Cotton, other than Indian, of staple length exceeding 27.0 mm but not exceeding 32.0 mm</t>
  </si>
  <si>
    <t>Cotton, other than Indian, of staple length exceeding 32.0 mm</t>
  </si>
  <si>
    <t>YARN WASTE (INCL THREAD WASTE)</t>
  </si>
  <si>
    <t>COTTON WASTE (GARNETTED STOCK)</t>
  </si>
  <si>
    <t>OTHER COTTON WASTE</t>
  </si>
  <si>
    <t>COTTON CARDED OR COMBED</t>
  </si>
  <si>
    <t>COTON THREAD, SEWING, CONTNG ANY          SYNTHETICSTAPLE FIBRE</t>
  </si>
  <si>
    <t>COTTON THREAD,DARNING</t>
  </si>
  <si>
    <t>EMBROIDERY COTTON THREAD</t>
  </si>
  <si>
    <t>COTON SEWING THREAD NOT CNTNG ANY         SYNTHETIC STAPLE FIBRE</t>
  </si>
  <si>
    <t>SWNG THRD CONTNG LESS THN 85% BY WEIGHT   OFCOTTON NOT PUT UP FOR RETAIL SALE</t>
  </si>
  <si>
    <t>COTON THREAD,SEWING, CNTNG ANY SYNTHETIC  STAPLE FIBRE</t>
  </si>
  <si>
    <t>OTHER COTTON SEWING THREAD</t>
  </si>
  <si>
    <t>GREY</t>
  </si>
  <si>
    <t>BLEACHED</t>
  </si>
  <si>
    <t>DYED</t>
  </si>
  <si>
    <t>GREY2401</t>
  </si>
  <si>
    <t>OTHR</t>
  </si>
  <si>
    <t>GARY</t>
  </si>
  <si>
    <t>SNGL YRN OF UNCMBD FBRS MEASURNG 714.29   DCTX/MORE(NT EXCDNG 14 MTRC NO)</t>
  </si>
  <si>
    <t>SNGL YRN OF UNCMBD FBRS MEASURNG&lt;714.29   BUT &gt;=232.56 DCTX(&gt;14 BUT &lt;=43 MTRC NO)</t>
  </si>
  <si>
    <t>SNGL YRN OF UNCMBD FBRS MEASURNG&lt;232.56   BUT &gt;=192.31 DCTX(&lt;52 BUT &gt;=43 MTRC NO)</t>
  </si>
  <si>
    <t>SNGL YRN OF UNCMBD FBRS MEASURNG&lt;192.31   BUT&gt;125 DCTX(&lt;80 BUT &gt;=52 MTRC NO)</t>
  </si>
  <si>
    <t>SNGL YRN OF UNCMBD FBRS MEASURNG LESS THN 125 DCTX(EXCDNG 80 MTRC NO )</t>
  </si>
  <si>
    <t>SNGL YRN OF CMBD FBRS MEASURNG&gt;=714.29    DCTX (NT EXCDNG 14 MTRC NO )</t>
  </si>
  <si>
    <t>SNGL YRN OF CMBD FBRS MEASURNG&lt;714.29     BUT&gt;=232.56 DCTX(&gt;14 BUT&lt;=43 MTRC NO)</t>
  </si>
  <si>
    <t>SNGL YRN OF CMBD FBRS MEASURNG &lt;232.56    BUT &gt;= 192.31 DCTX(&gt;43 BUT &lt;=52 MTRC NO)</t>
  </si>
  <si>
    <t>SNGL YRN OF CMBD FBRS MEASURNG &lt;192.31    BUT&gt;=125 DCTX (&gt;52 BUT &lt;=80 MTRC NO)</t>
  </si>
  <si>
    <t>SNGL YRN OF CMBD FBRS MEASURNG LESS       THN 125 DCTX(EXCDNG 80 MTRC NO)</t>
  </si>
  <si>
    <t>MULTPL(FLDED)/CBLD YRN OF UNCMBD FBRS     MEASURNG PER SNGL YRN 714.29 DCTX/MORE    (NT EXCDNG 14 MTRC NO PER SNGL YRN)</t>
  </si>
  <si>
    <t>MULTLP(FLDED)/CBLD YRN OF UNCMBD FBRS     MEASURING PER SNGL YRN &lt;714.29 BUT&gt;=      232.56 DCTX(&gt;14 BUT &lt;=43 MTRC NO)</t>
  </si>
  <si>
    <t>MULTPL(FLDED)/CBLD YRN OF UNCMBD FBRS     MEASURNG PER SNGL YRN &lt;232.56 BUT &gt;=      192.31 DCTX(&gt;43 BUT &lt;=52 MTRC NO)</t>
  </si>
  <si>
    <t>MULTPL(FLDED)/CBLD YRN OF UNCMBD FBRS     MEASURING PER SNGL YRN &lt;192.3  BUT&gt;=125   DCTX (&gt;52 BUT &lt;=80 MTRC NO)</t>
  </si>
  <si>
    <t>MULTPL(FLDED)/CBLD YRN OF UNCMBD FBRS     MEASURNG PER SNGL YRN LESS THN 125 DCTX   (EXCDNG 80 MTRC NO PER LNGL YRN)</t>
  </si>
  <si>
    <t>MULTPL(FLDED)/CBLD YRN OF CMBD FBRS       (NT EXCDNG 14 MTRC NO PER SNGL YRN)       (NT EXCDNG 1J MTRC NO PER SNGL YRN)</t>
  </si>
  <si>
    <t>MULTPL(FLDED)/CBLD YRN OF CMBD FBRS       MEASURNG PER SNGL YRN&lt;714.29 BUT&gt;=232.56  DCTX (&gt;14 BUT&lt;=43 MTRC NO)</t>
  </si>
  <si>
    <t>MULTPL(FLDED)/CBLD YRN OF CMBD FBRS       MEASURNG PER SNGL YRN &lt;232.56 BUT&gt;=192.31 DCTX (&gt;43 BUT &lt;=52 MTRC NO)</t>
  </si>
  <si>
    <t>MULTPL(FLDED)/CBLD YRN OF CMBD FBRS       MEASURNG PER SNGL YRN &lt;192.31 BUT &gt;= 125  DCTX (&gt;52 BUT &lt;=80 MTRC NO)</t>
  </si>
  <si>
    <t>MULTPL(FLDED)/CBLD YRN OF CMBD FBRS       MEASURNG PER SNGL YRN LESS THN 125 DCTX   (EXCDNG 80 MTRC NO PER SNGL YRN)</t>
  </si>
  <si>
    <t>COTON YARN CONTNG COTON&gt;=85% BY WT        PUT UP FOR RETAIL SALE</t>
  </si>
  <si>
    <t>OTHER COTTON YARN PUT UP FOR RETAIL SALE</t>
  </si>
  <si>
    <t>DHOTI</t>
  </si>
  <si>
    <t>SAREE</t>
  </si>
  <si>
    <t>SHIRTING FABRICS</t>
  </si>
  <si>
    <t>CASEMENT</t>
  </si>
  <si>
    <t>SHEETING ( TAKIA, LEOPARD FABRICS, OTHER  FURNISHING FBRCS</t>
  </si>
  <si>
    <t>VOILS</t>
  </si>
  <si>
    <t>DOBBY FABRICS</t>
  </si>
  <si>
    <t>DEDSUTI,DOOSUTI FABRICS</t>
  </si>
  <si>
    <t>OTHERS                                    COTN FABRICS CONTNG &gt;=85% BY WT OF COTN</t>
  </si>
  <si>
    <t>CAMBRICS (INCLD MADAPOLLAN AND JACONET )</t>
  </si>
  <si>
    <t>MULLS ( INCLD LIMBRIC AND WILLAYS )</t>
  </si>
  <si>
    <t>MUSLIN (INCLD LAWN, MULMUL AND ORGANDI )</t>
  </si>
  <si>
    <t>VOILS ( EXCLD LENO FABRICS )</t>
  </si>
  <si>
    <t>CAMBRICS ( INCLD MADAPOLLAN AND JACONET )</t>
  </si>
  <si>
    <t>LONG CLOTH ( INCLD CALICO )</t>
  </si>
  <si>
    <t>SHEETING ( TAKIA AND THE LIKE )</t>
  </si>
  <si>
    <t>VOILS ( EXCLD LENO FBRCS )</t>
  </si>
  <si>
    <t>SHIRTINGS FBRCS</t>
  </si>
  <si>
    <t>PARMATTA FBRCS(INCLD ILESIA, POCKETNG,    ITALIAN TWILL)</t>
  </si>
  <si>
    <t>DHOTI AND SAREE ZARI BORDERED</t>
  </si>
  <si>
    <t>DEDSUTI,DOSUTI,CRETONNES AND OSAMBURG</t>
  </si>
  <si>
    <t>LUNGI</t>
  </si>
  <si>
    <t>Sarees, of Handloom</t>
  </si>
  <si>
    <t>SHIRTING FBRCS</t>
  </si>
  <si>
    <t>CAMBRICS ( INCLD MADAPOLLAM AND JACONET )</t>
  </si>
  <si>
    <t>MULL ( INCLD LIMBRIC AND WILLAYA )</t>
  </si>
  <si>
    <t>MUSLIN ( INCLD LAWN MULMUL AND ORGANDI ) OF CARDED / COMBED YARN</t>
  </si>
  <si>
    <t>VOILS ( EXCLD LEMO FABRICS )</t>
  </si>
  <si>
    <t>BEDTICKING , DOMESTIC</t>
  </si>
  <si>
    <t>CAMBRICS ( INCLD MADAPOLLAM AND JACONET ) , LONG CLOTH AND VOILS</t>
  </si>
  <si>
    <t>COATING ( INCLD SUITING )</t>
  </si>
  <si>
    <t>FURNISHING FABRICS ( EXCLD PILE AND CHENILLE FABRICS )</t>
  </si>
  <si>
    <t>SHIRTINN ( INCLD MAZRI )</t>
  </si>
  <si>
    <t>ZARI BORDERED SAREE</t>
  </si>
  <si>
    <t>BLEEDING MADRAS</t>
  </si>
  <si>
    <t>SAREES OF HANDLOOM</t>
  </si>
  <si>
    <t>OTHER SAREES</t>
  </si>
  <si>
    <t>BED TICKING, DOMESTIC</t>
  </si>
  <si>
    <t>FURNISHING CLOTH OTHER THAN PILE AND      CHENILLE FABRICS</t>
  </si>
  <si>
    <t>BED TICKING , DOMESTICS</t>
  </si>
  <si>
    <t>FURNISHING FABRICS OTHER THAN PILE AND      CHENILLE FRCS</t>
  </si>
  <si>
    <t>BEDTICKING, DOMESTIC</t>
  </si>
  <si>
    <t>FLANNELETTE</t>
  </si>
  <si>
    <t>Others of Real Madras Handkerchiefs</t>
  </si>
  <si>
    <t>Lungi of Plain weave, weighing not more than 100 g/m2</t>
  </si>
  <si>
    <t>Saari of Plain weave, weighing not more than 100 g/m2</t>
  </si>
  <si>
    <t>Shirting Fabrics of Plain weave, weighing not more than 100 g/m2</t>
  </si>
  <si>
    <t>Casement of Plain weave, weighing not more than 100 g/m2</t>
  </si>
  <si>
    <t>Cambrics (including madapollam and jaconet) of Plain weave, weighing not more than 100 g/m2</t>
  </si>
  <si>
    <t>Mull (including limbric and willaya)of Plain weave, weighing not more than 100 g/m2</t>
  </si>
  <si>
    <t>Muslin (including lawn mulmul and organdi) of Plain weave, weighing not more than 100 g/m2</t>
  </si>
  <si>
    <t>Voils (excluding leno fabrics) of Plain weave, weighing not more than 100 g/m2</t>
  </si>
  <si>
    <t>Others of Plain weave, weighing not more than 100 g/m2</t>
  </si>
  <si>
    <t>Lungi of Plain weave, weighing morew than 100 g/m2</t>
  </si>
  <si>
    <t>Saari of Plain weave, weighing morew than 100 g/m2</t>
  </si>
  <si>
    <t>Shirting Fabrics of Plain weave, weighing? more than 100 g/m2</t>
  </si>
  <si>
    <t>Casement of Plain weave, weighing? more than 100 g/m2</t>
  </si>
  <si>
    <t>Cambrics (including madapollam and jaconet) of Plain weave, weighing more than 100 g/m2</t>
  </si>
  <si>
    <t>MUSLIN ( INCLD LAWN MULMUL AND ORGANDI )    OF CARDED/COMBED YARN</t>
  </si>
  <si>
    <t>VOILS ( EXCLD LEND FABRICS )</t>
  </si>
  <si>
    <t>DHOTI,HANDLOOM</t>
  </si>
  <si>
    <t>SAREE,HANDLOOM</t>
  </si>
  <si>
    <t>CASEMENT,HANDLOOM</t>
  </si>
  <si>
    <t>SHEETING ( TAKIA, LEOPARD CLOTH AND OTHR    THAN FURNISHING ), HANDLOOM</t>
  </si>
  <si>
    <t>OTHER FABRICS,HANDLOOM</t>
  </si>
  <si>
    <t>FURNISHING FABRICS ( EXCL PILE AND CHENILLE FABRICS )</t>
  </si>
  <si>
    <t>SEERSUCKER</t>
  </si>
  <si>
    <t>CANVAS, INCLD DUCK-CARDED/COMBED YARN</t>
  </si>
  <si>
    <t>SHETTING ( TAKIA, LEOPARD CLOTH )</t>
  </si>
  <si>
    <t>OTHER COTTON FABRICS,UNBLEACHED WEIGHING  MORE THAN 200 GM PER SQM</t>
  </si>
  <si>
    <t>CANVAS ( INCL DUCK ) OF CARDED/COMBED YARN</t>
  </si>
  <si>
    <t>SHEETING ( TAKIA, LEOPARD CLOTH )</t>
  </si>
  <si>
    <t>DRILL</t>
  </si>
  <si>
    <t>DHOTI AND SAREE,ZARI BORDERED</t>
  </si>
  <si>
    <t>FURNSHING FABRIC(EXCL PILEANDCHENILLE FABRC)</t>
  </si>
  <si>
    <t>BEDTICKING, DOMESTIC ( OTHER THAN HAND    DYED )</t>
  </si>
  <si>
    <t>CANVAS ( INCL DUCK ) OF CARDED/COMBED     YARN</t>
  </si>
  <si>
    <t>FLANNELLETE</t>
  </si>
  <si>
    <t>BEDTICKING, DOMESTIC ( OTHER THAN         HAND DYED )</t>
  </si>
  <si>
    <t>DENIM</t>
  </si>
  <si>
    <t>COATING ( INCL SUITING )</t>
  </si>
  <si>
    <t>LUNGIS OF HANDLOOM</t>
  </si>
  <si>
    <t>OTHERS LUNGIS</t>
  </si>
  <si>
    <t>FURNISHING FABRICS ( EXCL PILE AND          CHENILLE FABRICS )</t>
  </si>
  <si>
    <t>OTHER MIXD COTN FABRICS, UNBLEACHED WEGHNGNOT MORE THAN 200 GM PER SQM</t>
  </si>
  <si>
    <t>POPLIN AND BROAD FABRICS</t>
  </si>
  <si>
    <t>SHIRTING ( INCL MAZRI )</t>
  </si>
  <si>
    <t>VOILE</t>
  </si>
  <si>
    <t>DEDSUTI,DOOSUTI,CRETONNES AND OSUMBURGE</t>
  </si>
  <si>
    <t>COATING (INCL SUITINGS )</t>
  </si>
  <si>
    <t>FURNISHING FABRICS ( EXCL PILE AND          CHENILE FABRICS )</t>
  </si>
  <si>
    <t>CREPE FABRICS INCL CREPE CHEEKS</t>
  </si>
  <si>
    <t>CREPE FABRICS (EXCL CREPE CHEEKS)</t>
  </si>
  <si>
    <t>SUITINGS</t>
  </si>
  <si>
    <t>POPLIN AND BORAD FABRICS</t>
  </si>
  <si>
    <t>ZARI BORDERED SAREES</t>
  </si>
  <si>
    <t>AHIRTING FABRICS</t>
  </si>
  <si>
    <t>TWILL, NES ( INCL GABERDING )</t>
  </si>
  <si>
    <t>DAMASK</t>
  </si>
  <si>
    <t>OTHER MXD COTN FABRICS,UNBLEACHED         WEIGHINGMORE THAN 200 GM PER SQM</t>
  </si>
  <si>
    <t>CANVAS (INCL DUCK ) OF CARDED/            COMBED YARN</t>
  </si>
  <si>
    <t>CREPE FABRICS INCL CREPE CHECKS</t>
  </si>
  <si>
    <t>TWILL FABRICS</t>
  </si>
  <si>
    <t>CANVAS ( INCL DUCK ) OF CARDED/           COMBED YARN</t>
  </si>
  <si>
    <t>COATING ( INCL SUITINGS )</t>
  </si>
  <si>
    <t>SHIRTING FABRCS</t>
  </si>
  <si>
    <t>TWILL, NES ( INCL GABERDINE )</t>
  </si>
  <si>
    <t>TROUSERS OR PANT FABRCS                   (EXCL JEANS/CREPS )</t>
  </si>
  <si>
    <t>OTHERS,</t>
  </si>
  <si>
    <t>SHIRTING</t>
  </si>
  <si>
    <t>DENIM OF YARNS OF DIFFERENT COLOUR OF     MXD COTN FABRICS WEIGHING&gt;200 GSM</t>
  </si>
  <si>
    <t>CREPE FABRICS</t>
  </si>
  <si>
    <t>SUITING</t>
  </si>
  <si>
    <t>FURNISHING FABRICS ( EXCL PILE/           CHENILLE FABRICS )</t>
  </si>
  <si>
    <t>LONG CLOTH (CHINTZ )</t>
  </si>
  <si>
    <t>ZARI-BORDERED SAREE</t>
  </si>
  <si>
    <t>OTHR UNBLCHED WOVEN FABRICS OF COTTON     WEIGHING NOT MORE THAN 200 G/M2</t>
  </si>
  <si>
    <t>OTHR BLCHD WOVEN FBRCS WGHNG &lt;=200 G/M2</t>
  </si>
  <si>
    <t>OTHR DYED WOVEN FBRCS WGHNG &lt;=200 G/M2</t>
  </si>
  <si>
    <t>OTHR WOVN FBRCS OF COTTON OF YRNS OF DIFF COLOURS WEIGHING NOT MORE THAN 200 G/M2</t>
  </si>
  <si>
    <t>OTHR PRNTD WOVEN FBRCS WGHNG &lt;=200 G/M2</t>
  </si>
  <si>
    <t>OTHR UNBLCHD WOVN FBRCS WGHNG &gt;200 G/M2</t>
  </si>
  <si>
    <t>OTHR BLCHD WOVN FBRCS WGHNG &gt;200 G/M2</t>
  </si>
  <si>
    <t>OTHR DYED WOVN FBRCS WGHNG &gt;200 G/M2</t>
  </si>
  <si>
    <t>OTHR WOVN FBRCS OF COTN OF YRNS OF        DIFF COLOURS WGHNG MORE THAN 200 GSM</t>
  </si>
  <si>
    <t>OTHR PRINTED WOVEN FBRCS WGHNG &gt;200 G/M2</t>
  </si>
  <si>
    <t>FLAX RAW OR RETTED</t>
  </si>
  <si>
    <t>FLAX,BROKN OR SCUTCHD BUT NT SPUN</t>
  </si>
  <si>
    <t>OTHER FLAX (EXCL BRKN/SCUTCHED,NOT SPUN</t>
  </si>
  <si>
    <t>FLAX TOW AND WASTE</t>
  </si>
  <si>
    <t>TRUE HEMP RAW OR RETTED</t>
  </si>
  <si>
    <t>OTHERS(EXCL TRUE HEMP)</t>
  </si>
  <si>
    <t>JUTE, RAW OR RETTED</t>
  </si>
  <si>
    <t>JUTE CUTTING</t>
  </si>
  <si>
    <t>COIR BRISTLE FIBRE, COIR MATTRESS FIBRE, COIR SHORT FIBRE, COIR BIT FIBRE, DECORTICATED COIR FIBRE</t>
  </si>
  <si>
    <t>CURLED COIR FIBRE/MACHINE TWISTED FIBRE</t>
  </si>
  <si>
    <t>C0IR PITH</t>
  </si>
  <si>
    <t>OF ABACA</t>
  </si>
  <si>
    <t>OTHER BAST FIBRES</t>
  </si>
  <si>
    <t>FLAX YARN,SINGLE,PUT UP FOR RETAIL SALE</t>
  </si>
  <si>
    <t>FLAX YARN,SINGLE,NT PUT UP FOR RETAIL SALE</t>
  </si>
  <si>
    <t>FLAX YARN, MULTIPLE, PUT UP FOR RTL SALE</t>
  </si>
  <si>
    <t>FLAX YARN, MULTPLE, NT PUT UP FOR RTL SALE</t>
  </si>
  <si>
    <t>YARN OF JUTE,SINGLE</t>
  </si>
  <si>
    <t>YARN OF OTHER TEXTILE BAST FIBRES         (E.G.MESTA AND BIMLI-PATAM JUTE)SINGLE</t>
  </si>
  <si>
    <t>MULTIPLE FOLDED OR CABLED YARN OF JUTE</t>
  </si>
  <si>
    <t>COIR YARN,BALED</t>
  </si>
  <si>
    <t>SPOOLED HANKS</t>
  </si>
  <si>
    <t>COIR YARN,NON BALED, NON SPOOLED</t>
  </si>
  <si>
    <t>TRUE HEMP YARN</t>
  </si>
  <si>
    <t>RAMIE YARN</t>
  </si>
  <si>
    <t>OTHER YARN</t>
  </si>
  <si>
    <t>NONBLECHD FLAX WOVN FABRICS CONTNG        FLAX &gt;=85%</t>
  </si>
  <si>
    <t>BLECHD FLAX WOVN FABRICS CONTNG           FLAX &gt;=85%</t>
  </si>
  <si>
    <t>DYED FLAX WOVN FABRCS CONTNG FLAX  &gt;= 85%</t>
  </si>
  <si>
    <t>PRINTED FLAX WOVN FABRICS CONTNG          FLAX &gt;= 85%</t>
  </si>
  <si>
    <t>UNBLECHD  WOVN FABRICS CONTNG             FLAX &lt; 85%</t>
  </si>
  <si>
    <t>BLECHD WOVN FABRICS CONTNG FLAX &lt;85%</t>
  </si>
  <si>
    <t>DYED WOVN FABRCS CONTNG FLAX &lt;85%</t>
  </si>
  <si>
    <t>PRINTED WOVN FABRICS CONTNG FLAX &lt;85%</t>
  </si>
  <si>
    <t>CRPT BCKNG CLTH CNTNG 100% BY WT OF JUTE.</t>
  </si>
  <si>
    <t>SACKING CLTH CNTNG 100% BY WT OF JUTE.</t>
  </si>
  <si>
    <t>HESSIAN CLOTH CNTNG 100% BY WT OF JUTE.</t>
  </si>
  <si>
    <t>JUTE CANVAS CNTNG 100% BY WT OF JUTE</t>
  </si>
  <si>
    <t>OTHER STRANDED WOVEN FBRCS OF 100% JUTE</t>
  </si>
  <si>
    <t>WOVN BLNDED FABRCS CONTNG JUTE &gt;= 50%</t>
  </si>
  <si>
    <t>STNDRD WOVN FBRCS CNTNG JUTE &gt;= 50%</t>
  </si>
  <si>
    <t>JUTE SWIN FBRCS</t>
  </si>
  <si>
    <t>OTHER WOVN FBRCS CNTNG JUTE &gt;= 50%</t>
  </si>
  <si>
    <t>BLECHD WOVN FBRCS OF JUTE ETC</t>
  </si>
  <si>
    <t>DECORTE FBRCS OF JUTE</t>
  </si>
  <si>
    <t>OTHER BLECHD FBRCS</t>
  </si>
  <si>
    <t>OTHER DYED FBRCS</t>
  </si>
  <si>
    <t>OTHER PRINTED FBRCS</t>
  </si>
  <si>
    <t>UNBLECHD WOVN FBRCS OF OTHR VEG TEXTL</t>
  </si>
  <si>
    <t>BLECHD WOVN FBRCS OF OTHR VEG TEXTL</t>
  </si>
  <si>
    <t>DYED WOV N FBRCS OF OTHR VEG TEXTL</t>
  </si>
  <si>
    <t>PRINTED WOVN FBRCS OF OTHR VEG TEXTL</t>
  </si>
  <si>
    <t>OF COIR INCLUDING LOG FORM AND GEO TEXTILES</t>
  </si>
  <si>
    <t>OTHER WOVN FBRCS OF OTHR VEG TEXTL</t>
  </si>
  <si>
    <t>UNBLECHD WOVN FBRCS OF PAPER YARN</t>
  </si>
  <si>
    <t>DYED WOVN FBRCS OF PAPER YQRN</t>
  </si>
  <si>
    <t>PRINTED WOVN FBRCS OF PAPER YARN</t>
  </si>
  <si>
    <t>OTHER WOVN FBRCS OF PAPER YARN</t>
  </si>
  <si>
    <t>SEWING THRED OF SYNTHETIC FILAMENTS</t>
  </si>
  <si>
    <t>SEWING THREAD OF ARTIFICIAL FILAMENTS</t>
  </si>
  <si>
    <t>Of aramids</t>
  </si>
  <si>
    <t>NYLON TYRE YARN</t>
  </si>
  <si>
    <t>Nylon 66 filament yarn confirming to IS 13464</t>
  </si>
  <si>
    <t>POLYESTER(TERYLENE DACRON)</t>
  </si>
  <si>
    <t>OTHER POLYESTER (EXCL TERYLENE DACRON)</t>
  </si>
  <si>
    <t>TEXTURD YARN OF NYLON OR OTHER POLYAMIDES MEASURNG PER SINGL YRN NT MORE THN 50 TEX</t>
  </si>
  <si>
    <t>TEXTURD YARN OF NYLON OR OTHR POLYAMIDES  MEASURING PER SINGLE YARN MORE THAN 50 TEX</t>
  </si>
  <si>
    <t>TEXTURED YARN OF POLYESTERS</t>
  </si>
  <si>
    <t>OF POLYPROPYLENE</t>
  </si>
  <si>
    <t>POLY PROPYLENE FILAMENT YARN</t>
  </si>
  <si>
    <t>ACRYLIC FILAMENT YARN</t>
  </si>
  <si>
    <t>ELASTOMERIC</t>
  </si>
  <si>
    <t>OTHR YARN OF NYLON/OTHR POLYMDS,UNTWSTD   ORWTH A TWIST &lt;=50 TURNS PER MTR SINGLE</t>
  </si>
  <si>
    <t>YARN OF POLYESTER,PRTLY ORNTD,UNTWSTD OR  WTH A TWIST &lt;= 50 TURNS PER MTR, SINGLE</t>
  </si>
  <si>
    <t>YARN OF OTHER POLYSTER , SINGLE           UNTWSTD/A TWIST&lt;=50 TURNS PER MTR</t>
  </si>
  <si>
    <t>OTHER, OF POLYPROPYLENE</t>
  </si>
  <si>
    <t>OTHR YARN OF NYLON OR OTHER POLYMDS SNGL  WITH A TWIST EXCEEDING 50 TURNS PER METRE</t>
  </si>
  <si>
    <t>OTHR YARN OF POLYESTERS YARN-ANTI STATIC FILAMENT,SINGLE,WITH A TWIST EXCEEDING 50 TURNS/PER METRE</t>
  </si>
  <si>
    <t>OTHR YARN OF POLYESTERS,SINGLE,WITH A     TWIST EXCEEDING 50 TURNS/PER METRE</t>
  </si>
  <si>
    <t>OTH YARN OF POLYPROPYLENE SINGLE,WITH A     TWIST EXCEEDING 50 TURNS/PER METRE</t>
  </si>
  <si>
    <t>OTHR YARN OF NYLON OR OTHER POLYMDS,      MULTIPLE(FOLDED)OR CABLED</t>
  </si>
  <si>
    <t>OTHR YARN OF POLYSTRS,MULTPL OR CABLD</t>
  </si>
  <si>
    <t>OTHER YARN OF POLYPROPYLENE MULTPL OR CABLD</t>
  </si>
  <si>
    <t>P.V.A. FILAMENT YARN</t>
  </si>
  <si>
    <t>P.V.C. FILAMENT YARN</t>
  </si>
  <si>
    <t>OTHERS(EXCLUDING THREAD)</t>
  </si>
  <si>
    <t>VISCOSE RAYON TYPE YARN - 1, 233 DECITEX</t>
  </si>
  <si>
    <t>VISCOSE RAYON TYPE YARN - 1, 833 DECITEX</t>
  </si>
  <si>
    <t>OTHR VISCOS RAYN FILAMNT YARN,OTHR DENIERS</t>
  </si>
  <si>
    <t>OTHR YARN OF VISCOSE RAYON,SNGL,UNTWSTD/  WITH A TWIST NT EXCDNG 120 TURNS PER METRE</t>
  </si>
  <si>
    <t>OTHR YARN OF VISCOSE RAYON,SINGLE,WITH A  TWIST EXCEEDING 120 TURNS PER METRE</t>
  </si>
  <si>
    <t>OTHR YARN OF CELLULOSE ACETATE,SINGLE</t>
  </si>
  <si>
    <t>OTHER YRN OF VISCOSE RAYN UP TO 67 DECITEX</t>
  </si>
  <si>
    <t>OTHR YRN OF VISCOSE RAYN OF 83 DECITEX</t>
  </si>
  <si>
    <t>OTHR YRN OF VISCOSE RAYN , BRIGHT OF 133  DECITEX</t>
  </si>
  <si>
    <t>OTHR YRN OF VISCOSE RAYN , BRIGHT OF 167  DECITEX</t>
  </si>
  <si>
    <t>ACTAT RAYN FLAMNT YARN, OTHERS</t>
  </si>
  <si>
    <t>CATGUT IMITATION OF SYNTHETIC YARN, NON-  STERILE</t>
  </si>
  <si>
    <t>STRIP AND THE LIKE OF SYNTHETIC FIBRE     MATERIAL</t>
  </si>
  <si>
    <t>CATGUT IMITATN OF SYNTHTC YARN,NON-STERILE</t>
  </si>
  <si>
    <t>STRIP ETC OF SYNTHTC FIBRE MATERIALS</t>
  </si>
  <si>
    <t>OTHER SYN TXTL</t>
  </si>
  <si>
    <t>ARTFCL MONFLMNT OF&gt;=67 DCTX,HVNG CRSS-    SCTNL DMNSN&lt;=1MM;STRP ETC(E.G.ARTFCL      STRW)OF ARTFCL TXTL MTRLS OF WDTH &lt;=</t>
  </si>
  <si>
    <t>SYNTHETIC FILAMENT YARN</t>
  </si>
  <si>
    <t>ARTIFICIAL FILAMENT YARN</t>
  </si>
  <si>
    <t>UNBLECHD PARACHUTE FABRICS</t>
  </si>
  <si>
    <t>UNBLECHD TENT FABRICS</t>
  </si>
  <si>
    <t>UNBLECHD NYLON FURNISHG FBRCS</t>
  </si>
  <si>
    <t>UNBLECHD UMBRELLA CLOTH PANEL FBRCS</t>
  </si>
  <si>
    <t>UNBLECHD OTHR NYLON/POLYAMIDE             FBRCS (FILAMENT )</t>
  </si>
  <si>
    <t>UNBLECHD POLYESTER SUITINGS</t>
  </si>
  <si>
    <t>UNBLECHD OTHR POLYESTER FABRICS</t>
  </si>
  <si>
    <t>BLECHD PARACHUTE FABRICS</t>
  </si>
  <si>
    <t>BLECHD TENT FBRCS</t>
  </si>
  <si>
    <t>BLECHD NYLON FURNISHN FBRCS</t>
  </si>
  <si>
    <t>BLECHD UMBRELLA CLOTH PANEL FBRCS</t>
  </si>
  <si>
    <t>BLECHD OTHR NYLON/POLYAMIDE FBRCS         ( FILAMENT )</t>
  </si>
  <si>
    <t>BLECHD POLYESTER SUITNGS</t>
  </si>
  <si>
    <t>BLECHD OTHR POLYESTER FABRCS</t>
  </si>
  <si>
    <t>DYED PARACHUTE FABRICS</t>
  </si>
  <si>
    <t>DYED TENT FABRICS</t>
  </si>
  <si>
    <t>DYED NYLON FURNISHG FBRCS</t>
  </si>
  <si>
    <t>DYED UMBRELLA CLOTH PANEL FBRCS</t>
  </si>
  <si>
    <t>DYED OTHR NYLON/POLYAMIDE FBRCS           ( FILAMENT )</t>
  </si>
  <si>
    <t>DYED POLYESTER SUITNGS</t>
  </si>
  <si>
    <t>OTHR DYED POLYESTER FABRCS</t>
  </si>
  <si>
    <t>PRINTED PARACHUTE FBRCS</t>
  </si>
  <si>
    <t>PRINTED TENT FBRCS</t>
  </si>
  <si>
    <t>PRINTED NYLON FURNISNG FBRCS</t>
  </si>
  <si>
    <t>PRINTED UMBRELLA CLOTH PANEL FBRCS</t>
  </si>
  <si>
    <t>PRINTED OTHR NYLON/POLYAMIDE FBRCS        ( FILAMENT )</t>
  </si>
  <si>
    <t>PRINTED POLYESTER SUITNGS</t>
  </si>
  <si>
    <t>PRINTED OTHR POLYESTER FBRCS</t>
  </si>
  <si>
    <t>OTHR PARACHUTE FBRCS</t>
  </si>
  <si>
    <t>OTHR TENT FBRCS</t>
  </si>
  <si>
    <t>OTHR NYLON FURNISNS FBRCS</t>
  </si>
  <si>
    <t>OTHR UMBRELLA CLOTH PANEL FBRCS</t>
  </si>
  <si>
    <t>OTHR NYLON/POLYAMIDE FBRCS(FILAMENT)</t>
  </si>
  <si>
    <t>OTHR POLYESTER SUITNGS</t>
  </si>
  <si>
    <t>OTHR POLYESTER FBRCS NES</t>
  </si>
  <si>
    <t>UNBLECHD WVEN FBRCS FROM STRIP/THE LIKE</t>
  </si>
  <si>
    <t>BLECHD WVEN FBRCS FROM STRIP/THE LIKE</t>
  </si>
  <si>
    <t>DYED WVEN FBRCS FROM STRIP/THE LIKE</t>
  </si>
  <si>
    <t>PRINTED WVEN FBRCS FROM STRIP/THE LIKE</t>
  </si>
  <si>
    <t>OTHR WVEN FBRCS FROM STRIP/THE LIKE</t>
  </si>
  <si>
    <t>UNBLECHD FBRC CNSTG LYER OF PAREL TXTL YRN</t>
  </si>
  <si>
    <t>BLECHD FBRC CNSTG LYER OF PAREL TXTL YRN</t>
  </si>
  <si>
    <t>DYED  FBRC CNSTG LYER OF PAREL TXTL YRN</t>
  </si>
  <si>
    <t>PRINTED FBRC CNSTG LYER OF PAREL TXTL YRN</t>
  </si>
  <si>
    <t>OTHER FBRC CNSTG LYER OF PAREL TXTL YRN</t>
  </si>
  <si>
    <t>UNBLECHD NYLON BRASSO</t>
  </si>
  <si>
    <t>UNBLECHD NYLON GEORGETTE</t>
  </si>
  <si>
    <t>UNBLECHD NYLON SAREE</t>
  </si>
  <si>
    <t>UNBLECHD OTHR WOVN FORCS</t>
  </si>
  <si>
    <t>BLECHD NYLON TAFETTA</t>
  </si>
  <si>
    <t>BLECHD NYLON SAREE</t>
  </si>
  <si>
    <t>BLECHD OTHR WOVN FBRCS</t>
  </si>
  <si>
    <t>NYLON BRASSO</t>
  </si>
  <si>
    <t>NYLON GEORGETTE</t>
  </si>
  <si>
    <t>NYLON TAFETTA</t>
  </si>
  <si>
    <t>NYLON SAREES</t>
  </si>
  <si>
    <t>OTHR WOVEN FABRICS CONTNG &gt;85%            POLYAMADE OF YARNS OF DIFFERENT COLOURS</t>
  </si>
  <si>
    <t>NYLON SAREE</t>
  </si>
  <si>
    <t>UNBLECHD POLYESTER SHIRTING</t>
  </si>
  <si>
    <t>UNBLECHD OTHR THAN POLYESTER SHIRTG</t>
  </si>
  <si>
    <t>BLECHD POLYESTER SHIRTING</t>
  </si>
  <si>
    <t>BLECHD OTHR THAN POLYESTER SHIRTG</t>
  </si>
  <si>
    <t>POLYESTER SHIRTINGS</t>
  </si>
  <si>
    <t>POLYESTER SIUTINGS</t>
  </si>
  <si>
    <t>TERYLENE AND DACRON SAREES</t>
  </si>
  <si>
    <t>POLYESTER SAREES</t>
  </si>
  <si>
    <t>WOVN FABRICS OF YARNS OF DIFFERENT        COLOURSCNTNG BY WT&gt;=85% TEXTURED POLESTR  FLMNTS</t>
  </si>
  <si>
    <t>TERYLEN AND DACRON SAREE</t>
  </si>
  <si>
    <t>POLYESTER SHIRTING</t>
  </si>
  <si>
    <t>POLYESTER SUITINGS</t>
  </si>
  <si>
    <t>WOVN FBRCS CONTNNG 85% OR MORE BY WT OF   OTHR THN NN-TXTRD POLYSTR FLMNTS</t>
  </si>
  <si>
    <t>UNBLECHD WVN FBRC CNTNS OTHR SYN FILAMNT  &gt;=85%</t>
  </si>
  <si>
    <t>BLECHD WVN FBRC CNTNS OTHR SYN FILAMNT    &gt;=85%</t>
  </si>
  <si>
    <t>WOVEN FABRICS,CNTNG 85% OR MORE BY        WT OF OTHR SYNTHETIC FILAMENTS, DYED</t>
  </si>
  <si>
    <t>OTHR WOVN FABRCS OF YRNS OF DIFRNT COLORS CNTNG 85% OR MORE BY WT OF SYNTHTC FILMNTS</t>
  </si>
  <si>
    <t>WOVEN FABRICS CNTNG 85% OR MORE BY        WT OF OTHR SYNTHETIC FILAMENTS, PRINTED</t>
  </si>
  <si>
    <t>UNBLECHD POLYESTER SUITING</t>
  </si>
  <si>
    <t>UNBLECHD POLYESTER DHUTI</t>
  </si>
  <si>
    <t>UNBLECHD OTHR WOVN FBRCS</t>
  </si>
  <si>
    <t>BLECHD NYLON GEORGETTE</t>
  </si>
  <si>
    <t>BLECHD TERYLN/DACRON SAREE</t>
  </si>
  <si>
    <t>BLECHD POLYESTER DHUTI</t>
  </si>
  <si>
    <t>BLECHD OTHE WOVN FBRCS</t>
  </si>
  <si>
    <t>LUNGIES</t>
  </si>
  <si>
    <t>OTHER WOVN FBRCS CONT &lt;85% OF SYNTHTC     FILMNT MIXD WTH COTN YRN OF DIFF COLOURS</t>
  </si>
  <si>
    <t>NYLON, GEORGETTE</t>
  </si>
  <si>
    <t>TERYLENE/DACRON SAREE</t>
  </si>
  <si>
    <t>OTHR SYNTHTIC WOVN FBRCS, UNBLECHD</t>
  </si>
  <si>
    <t>OTHR SYNTHTIC WOVN FBRCS, BLECHD</t>
  </si>
  <si>
    <t>OTHER SYNTHTIC WOVEN FABRICS,DYED</t>
  </si>
  <si>
    <t>OTHR SYNTHTIC WOVN FABRCS OF YARNS        OF DIFFERENT COLOURS</t>
  </si>
  <si>
    <t>OTHER WOVEN SYNTHETIC FABRICS,PRINTED</t>
  </si>
  <si>
    <t>WOVEN FABRICS,OBTAINED FROM HIGH TENACITY YARN OF VISCOSE RAYON</t>
  </si>
  <si>
    <t>WOVN FBRCS CNTNG ARTFCL FILMNT ETC &gt; =85% BY WT, UNBLECHD</t>
  </si>
  <si>
    <t>WOVN FBRCS CNTNG ARTFCL FILMNT ETC. &gt; =85%BY WT, UNBLECHD</t>
  </si>
  <si>
    <t>RAYON CREPE FBRCS, DYED</t>
  </si>
  <si>
    <t>RAYON JACQUARDS, DYED</t>
  </si>
  <si>
    <t>RAYON BROCADES , DYED</t>
  </si>
  <si>
    <t>RAYON GEORGETTE , DYED</t>
  </si>
  <si>
    <t>RAYON SUITING , DYED</t>
  </si>
  <si>
    <t>RAYON SHIRTING , DYED</t>
  </si>
  <si>
    <t>RAYON SAREE ,DYED</t>
  </si>
  <si>
    <t>OTHR FBRCS OF RAYON ,DYED</t>
  </si>
  <si>
    <t>DYED FBRCS OF CONTINUS FILMNT ,OTHR THAN  RAYON</t>
  </si>
  <si>
    <t>OTHR DYED FBRCS</t>
  </si>
  <si>
    <t>WOVN FABRICS OF YARNS OF DIFRNT COLORS    CNTNG&gt;=85% OF ARTIFICL FILMNTS/STRP/LIKE</t>
  </si>
  <si>
    <t>RAYON CREPE FBRCS, PRINTD</t>
  </si>
  <si>
    <t>RAYON JACQUARDS ,PRINTD</t>
  </si>
  <si>
    <t>RAYON BROCADES, PRINTD</t>
  </si>
  <si>
    <t>RAYON GEORGETEE, PRINTD</t>
  </si>
  <si>
    <t>RAYON SUITING , PRINTD</t>
  </si>
  <si>
    <t>RAYONSHIRTNG, PRINTD</t>
  </si>
  <si>
    <t>RAYON SAREE, PRINTD</t>
  </si>
  <si>
    <t>OTHR FBRCS OF RAYON , PRINTD</t>
  </si>
  <si>
    <t>OTHR PRINTD FBRCS</t>
  </si>
  <si>
    <t>OTHR ARTOCL WOVEN FBRCS , UNBLECHD</t>
  </si>
  <si>
    <t>OTHR ARTPCL WOVEN FBRCS, BLECHD</t>
  </si>
  <si>
    <t>RAYON BROCADES</t>
  </si>
  <si>
    <t>RAYON GEORGETTE</t>
  </si>
  <si>
    <t>RAYON SUITING</t>
  </si>
  <si>
    <t>RAYON SHIRTING</t>
  </si>
  <si>
    <t>OTHR RAYON FBRCS</t>
  </si>
  <si>
    <t>OTHR ARTFICL FBRCS</t>
  </si>
  <si>
    <t>OTHR ARTIFICIAL WOVEN FABRICS OF YARN     OF DIFFERENT COLOURS</t>
  </si>
  <si>
    <t>RAYON CREPE FABRICS</t>
  </si>
  <si>
    <t>RAYON JACQUARDS</t>
  </si>
  <si>
    <t>RAYON SAREE</t>
  </si>
  <si>
    <t>ITHER RAYON FBRCS</t>
  </si>
  <si>
    <t>FBRCS OF CONTIUS FILAMENT, OTHR</t>
  </si>
  <si>
    <t>OTHER ARTIPCL PRINTD FBRCS</t>
  </si>
  <si>
    <t>OF ARAMIDS(OF NYLON OR OTHER POLYAMIDES:)</t>
  </si>
  <si>
    <t>OTHER(OF NYLON OR OTHER POLYAMIDES:)</t>
  </si>
  <si>
    <t>SYNTHTC FILAMNT TOW OF POLYESTR</t>
  </si>
  <si>
    <t>SYNTHTC FILAMNT TOW,ACRYLIC/MODACRYLIC</t>
  </si>
  <si>
    <t>VISCOSE RAYON TOW</t>
  </si>
  <si>
    <t>Aramid Flame Retardant Fibre</t>
  </si>
  <si>
    <t>Para-aramid Fibre</t>
  </si>
  <si>
    <t>OTHER FIBRE OF ARAMIDS</t>
  </si>
  <si>
    <t>Nylon Staple Fibre</t>
  </si>
  <si>
    <t>STAPLE FIBRES OF POLYESTER NT CRD/CMBD</t>
  </si>
  <si>
    <t>Pre Oxidised Acrylic or modacrylic Fibre, conforming to IS 17308</t>
  </si>
  <si>
    <t>OTHER STAPLE FIBRS OF ACRLC/MODACRLC NT CRD/CMBD</t>
  </si>
  <si>
    <t>STAPLE FIBRS OF POLYPROPYLENE NT CRD/CMBD</t>
  </si>
  <si>
    <t>Ultra high molecular weight poly ethylene staple fibre conforming to ASTM F2848</t>
  </si>
  <si>
    <t>ARTIFICIAL STAPLE FIBRES NT CRD/COMBD OF FLAME RETARADANT VISCOSE RAYON OBTD FRM WOOD OT BAMBOO</t>
  </si>
  <si>
    <t>OTHER ARTIFICIAL STAPLE FIBRES NT CRD/COMBD OF FLAME RETARADANT VISCOSE RAYON OBTD FRM WOOD OT BAMBOO</t>
  </si>
  <si>
    <t>OTHER ARTIFICIAL STAPLE FIBRES NT CRD/COMBD OF FLAME RETARADANT VISCOSE RAYON OBTD FRM BAMBOO</t>
  </si>
  <si>
    <t>NASTE ETC. OF ACRYLIC SYNTHTIC FBRCS</t>
  </si>
  <si>
    <t>WASTE ETC OF OTHR SYNTHTIC FBRCS</t>
  </si>
  <si>
    <t>WASTE OF ARTIFICIAL FIBRES</t>
  </si>
  <si>
    <t>STAPLE FIBRES ETC OF NYLON/OTHR           POLYAMIDESCARDED, COMBED</t>
  </si>
  <si>
    <t>STAPLE FIBRS OF POLYESTERS,CARDED/COMBED</t>
  </si>
  <si>
    <t>STAPLE FIBRES OF ACRYLC/MODACRYLC,CRD/CMBD</t>
  </si>
  <si>
    <t>POLYPROPYLENE TOPS</t>
  </si>
  <si>
    <t>ACETATE RAYON TOPS</t>
  </si>
  <si>
    <t>VISCOSE TOPS</t>
  </si>
  <si>
    <t>SEWING THREAD OF SYNTHTC STAPLE FIBRES</t>
  </si>
  <si>
    <t>SEWING THREAD OF ARTFCL STAPLE FIBRES</t>
  </si>
  <si>
    <t>SINGLE YARN CONTNG 85% OR MORE BY WT OF   STAPLE FIBRES OF NYLON/OTHR POLYAMDS</t>
  </si>
  <si>
    <t>MULTIPLE(FOLDED)/CABLED YRN CNTNG&gt;=85%    STAPLE FIBRES OF NYLON/OTHR POLYAMIDES</t>
  </si>
  <si>
    <t>SINGLE YRN CNTNG 85% OR MORE BY WT        OF POLYSTER STAPLE FIBRES</t>
  </si>
  <si>
    <t>MULTIPLE(FOLDED)/CABLED YRN CNTNG 85% OR  MORE BY WT OF POLYESTR STAPLE FIBRES</t>
  </si>
  <si>
    <t>SINGLE YRN CNTNG 85% OR MORE BY WT        OF ACRYLIC/MODACRYLIC STAPLE FIBRES</t>
  </si>
  <si>
    <t>MULTIPLE(FOLDED)/CABLED YRN CNTNG&gt;=85%    OF ACRYLIC/MODACRYLIC STAPLE FIBRES</t>
  </si>
  <si>
    <t>POLYPROPYLENE SPUN YARN</t>
  </si>
  <si>
    <t>OTHER SPUN YARN</t>
  </si>
  <si>
    <t>P.V.A.SPUN YARN</t>
  </si>
  <si>
    <t>P.V.C.SPUN YARN</t>
  </si>
  <si>
    <t>OTHR YARN OF POLYSTR STPL FIBRS MIXED     MAINLY/SOLELY WITH ARTIFICIAL STAPLE FIBRS</t>
  </si>
  <si>
    <t>OTHER YARN OF POLYSTR STPLE FIBRS MIXED   MAINLY/SOLELY WITH WOOL/FINE ANIMAL HAIR</t>
  </si>
  <si>
    <t>OTHER YARN OF POLYSTER STAPLE FIBRS MIXED MAINLY/SOLELY WITH COTTON</t>
  </si>
  <si>
    <t>OTHER YARN OF POLYESTER STAPLE FIBRES</t>
  </si>
  <si>
    <t>OTHR YRN OF ACRYLC/MODACRYLC STAPLE       FIBRESMXD MAINLY/SOLELY WTH WOOL/FINE ANML HAIR</t>
  </si>
  <si>
    <t>OTHR YRN OF ACRYLC/MODACRYLC STAPLE       FIBRESMIXED MAINLY/SOLELY WITH COTTON</t>
  </si>
  <si>
    <t>OTHR YRN OF ACRYLC/MODACRYLC STAPLE FIBRES</t>
  </si>
  <si>
    <t>OTHER SYNTHETIC YARN,MIXED MAINLY OR      SOLELY WITH WOOL OR FINE ANIMAL HAIR</t>
  </si>
  <si>
    <t>OTHER SYNTHETIC YARN MIXED MAINLY/SOLELY  WITH COTTON</t>
  </si>
  <si>
    <t>OTHR SYNTHTC YRN MADE OF 100% INHERENT FR SYNTHETIC FBRE OTHR THN COTTON/FINE ANML HAIR AND WOOL</t>
  </si>
  <si>
    <t>OTHR SYNTHTC YRN MXD MAINLY/SOLELY WTH    FBRE OTHR THN COTTON/FINE ANML HAIR AND WOOL</t>
  </si>
  <si>
    <t>VISCOSE RAYON SPUN YARN</t>
  </si>
  <si>
    <t>ACETATE RAYON SPUN YARN</t>
  </si>
  <si>
    <t>YRN OF SYNTHTC STAPLE FIBRES CNTNG 85%    OR MORE BY WEIGHT OF SUCH FIBRES</t>
  </si>
  <si>
    <t>YRN OF SYNTHTC STAPLE FIBRES CNTNG        LESS THN  85% BY WEIGHT OF SUCH FIBRES</t>
  </si>
  <si>
    <t>YARN OF ARTFCL STAPLE FIBRES CNTNG 85%    OR MORE BY WT OF STAPLE FIBRES</t>
  </si>
  <si>
    <t>OTHR YARN OF ARTFVL STAPL FBRCS</t>
  </si>
  <si>
    <t>WOVEN FBRCS, UNBLECHD</t>
  </si>
  <si>
    <t>WOVEN FBRCS, BLECHD</t>
  </si>
  <si>
    <t>OTHR WOVN FBRCS, DYED CNTNG POLYETR &gt;= 85%</t>
  </si>
  <si>
    <t>OTHR WOVN FBRCS,PRINTD CNTNG POLYETR&gt; =85%</t>
  </si>
  <si>
    <t>WOVN FBRCS,OTHR CNTNG POLYETR&gt;=85%</t>
  </si>
  <si>
    <t>WOVN FBRCS,UNBLCHD CNTNG ACRYLC/MODACRYLC &gt;=85%</t>
  </si>
  <si>
    <t>WOVN FBRCS,BLCHD CNTNG ACRYLC/MODACRYLC   &gt;=85%</t>
  </si>
  <si>
    <t>WOVN FBRC,DYED CNTNG ACRYLC/MODACRYLC =85%</t>
  </si>
  <si>
    <t>WOVN FBRC,PRNTD CNTNG ACRYLC/MODACRYLIC   &gt;=85%</t>
  </si>
  <si>
    <t>WOVN FBRC,OTHR CNTNG ACRYLC/MODACRYLIC    &gt;=85%</t>
  </si>
  <si>
    <t>WOVN SYN STRL FBRC,UNBLCHD CNTNG OTHR SYN FBRCS&gt;=85%</t>
  </si>
  <si>
    <t>WOVN SYN STPL FBRC,BLCHD CNTNG OTHR SYN   FBRCS &gt;=85%</t>
  </si>
  <si>
    <t>WOVN SYN STPL FBRCS,DYED CNTNG OTHR SYN   FBRCS&gt;=85%</t>
  </si>
  <si>
    <t>WOVN SYN STOL FBRC,PRNTD CNTNG OTHR SYN   FBRCS&gt;=85%</t>
  </si>
  <si>
    <t>OTHRS</t>
  </si>
  <si>
    <t>UNBLCHD WOVN POLYSTR STPL FBRC,PLAN WEVN</t>
  </si>
  <si>
    <t>BLCHD WOVN POLYSTR STPL FBRC,PLAN WEVN</t>
  </si>
  <si>
    <t>UNBLEACHED</t>
  </si>
  <si>
    <t>WOVEN FABRICS OF POLYESTER STAPLE FIBRES, PLAIN WEAVE,DYED</t>
  </si>
  <si>
    <t>WOVN FBRCS OF OTHR POLYESTR STPL FBRS,DYED</t>
  </si>
  <si>
    <t>WOVN FBRCS OF OTHR SYNTHTC STPL FBRS,DYED</t>
  </si>
  <si>
    <t>WOVN FABRICS OF YARNS OF DIFFERENT        COLOURSOF POLYESTER STAPLE FIBRES,PLAIN   WEAVE</t>
  </si>
  <si>
    <t>WOVEN FABRICS OF OTHR SYNTHETIC STAPLE    FIBRES YRN OF DIFFERENT COLOURS</t>
  </si>
  <si>
    <t>WOVEN FABRICS OF POLYSTER STAPLE FIBRES,  PLAIN WEAVE,PRINTED</t>
  </si>
  <si>
    <t>WVN FBRCS OF OTHR SYNTHTC STPL FIBRS,PRNTD</t>
  </si>
  <si>
    <t>WVN FBRC POLSTR STPL , PLAN WEVN, UNBLCHD</t>
  </si>
  <si>
    <t>WVN FBRC OF POLSTR STPL, PLAN WVN, BLCHD</t>
  </si>
  <si>
    <t>WVN FBRC,3/4 THRD TWILL OF POLSTR STPL,   UNBLCHD</t>
  </si>
  <si>
    <t>WVN FBRC.3/4 THRD TWILL OF POLSTR STPL,   BLCHD</t>
  </si>
  <si>
    <t>WVN FBRC OF OTHR POLSTR STPL, UNBLCHD</t>
  </si>
  <si>
    <t>WVN FBRC OF OTHR POLSTR STPL, BLCHD</t>
  </si>
  <si>
    <t>WOVEN FABRICS OF POLYESTR STAPLE FIBRES,  PLAIN WEAVE,DYED</t>
  </si>
  <si>
    <t>WOVEN FABRICS,DYED,3/4-THRD TWILL INCL    CROSS TWILL OF POLYESTR STAPLE FIBRES</t>
  </si>
  <si>
    <t>WVN FBRCS OF OTHR PLYESTR STPL FBRS,DYED</t>
  </si>
  <si>
    <t>WOVEN FABRICS OF OTHR SYNTHTC FIBRS,DYED</t>
  </si>
  <si>
    <t>WOVEN FABRICS OF POLYSTER STAPLE FIBRS    PLN WEAVE YARN OF DIFFRANT COLOURS</t>
  </si>
  <si>
    <t>WOVN FARCS OF 3/4-THRD TWLL INCL CROSS    TWLL OF POLYESTR STAPLE FIBRES,YARN       OF DIFFERENT COLOURS</t>
  </si>
  <si>
    <t>WOVN FABRCS OF OTHR POLYSTR STAPL FIBRS,  YARN OF DIFERENT COLOURS</t>
  </si>
  <si>
    <t>WOVEN FABRICS OF OTHR SYNTHETIC STAPLE    FIBRS,YARN OF DIFFRNT COLOURS</t>
  </si>
  <si>
    <t>WOVEN FABRICS OF POLYESTER STAPLE FIBRES, PLAIN WEAVE,PRINTED</t>
  </si>
  <si>
    <t>WOVEN FABRICS,3/4-THRD TWLL INCL CROSS    TWLL OF POLYESTR STAPLE FIBRES,PRINTED</t>
  </si>
  <si>
    <t>WVN FBRCS OF OTHR POLYSTR STPL FBRS,PRNTD</t>
  </si>
  <si>
    <t>WOVN FABRICS OF OTHR SYN STPL FIBRS,PRNTD</t>
  </si>
  <si>
    <t>FBRC OF POLSTR,MXD WTH VISCOS RYON,UNBLCHD</t>
  </si>
  <si>
    <t>FBRC OF POLSTR,MXD WTH VISCOS RYON,BLCHD</t>
  </si>
  <si>
    <t>FBRC OF POLSTR,MXD WTH VISCOS RYON,DYED</t>
  </si>
  <si>
    <t>FBRC OF POLSTR,MXD WTH VISCOS RYON,PRINTD</t>
  </si>
  <si>
    <t>FBRC OF POLSTR,MXD WTH VISCOS RYON,OTHRS</t>
  </si>
  <si>
    <t>FBRC OF POLSTR,MXD WTH MAN-MADE FILMNT ,  UNBLCHD</t>
  </si>
  <si>
    <t>FBRC OF POLSTR,MXD WTH MAN-MADE FILMNT ,  BLCHD</t>
  </si>
  <si>
    <t>FBRC OF POLSTR,MXD WTH MAN-MADE FILMNT ,  DYED</t>
  </si>
  <si>
    <t>FBRC OF POLSTR,MXD WTH MAN-MADE FILMNT ,  PRINTD</t>
  </si>
  <si>
    <t>FBRC OF POLSTR,MXD WTH MAN-MADE FILMNT ,  OTHR</t>
  </si>
  <si>
    <t>FBRC OF POLSTR,MXD WTH WOOL/FINE ANIMAL   HAIR, UNBLCHD</t>
  </si>
  <si>
    <t>FBRC OF POLSTR,MXD WTH WOOL/FINE ANIMAL   HAIR, BLCHD</t>
  </si>
  <si>
    <t>FBRC OF POLSTR,MXD WTH WOOL/FINE ANIMAL   HAIR, DYED</t>
  </si>
  <si>
    <t>FBRC OF POLSTR,MXD WTH WOOL/FINE ANIMAL   HAIR , PRINTD</t>
  </si>
  <si>
    <t>FBRC OF POLSTR,MXD WTH WOOL/FINE ANIMAL   HAIR, OTHR</t>
  </si>
  <si>
    <t>FBRC OF POLSTR,MXD WTH OTHR FIBRS,UNBLCHD</t>
  </si>
  <si>
    <t>FBRC OF POLSTR,MXD WTH FIBRS, BLCHD</t>
  </si>
  <si>
    <t>FBRC OF POLSTR MXD WTH OTHR FIBRS, DYED</t>
  </si>
  <si>
    <t>FBRC OF POLSTR , MXD WTH OTHR FIBRS,PRINTD</t>
  </si>
  <si>
    <t>FBRC OF POLSTR , MXD WTH OTHR FIBRS, OTHR</t>
  </si>
  <si>
    <t>FBRC OF ACRYLC/MODACRYLC,MXD WTH MAN-MADE FILMNT, UNBLCHD</t>
  </si>
  <si>
    <t>FBRC OF ACRTLC/MODACRYLC,MXD WTH MAN-MADE FILMNT,  BLCHD</t>
  </si>
  <si>
    <t>FBRC OF ACRYLC/MODACRYLC, MXD WTH MAN-    MADEFILMNT. DYED</t>
  </si>
  <si>
    <t>FBRC OF ACRYLC/MODACRYLC,MXD WTH MAN-MADE FILMNT, PRINTD</t>
  </si>
  <si>
    <t>FBRC OF ACRYLC/MODACRYLC,MXD WTH MAN-MADE FILMNT, OTHR</t>
  </si>
  <si>
    <t>FBRC OF ACRYLC/MODACRYLC MXD WTH WOOL/    FINEANML HAIR,UNBLCHED</t>
  </si>
  <si>
    <t>FBRC OF ACRYLC/MODACRYLC MXD WTH WOOL/    FINEANML HAIR.DYED</t>
  </si>
  <si>
    <t>FBRC OF ACRYLC/MODACRYLC MXD WTG WOOL/    FINEANML HAIR.OTHR</t>
  </si>
  <si>
    <t>FBRC OF ACRYLC/MODACRYLC MXD WTH OTHR     FIBRES, UNBLCHED</t>
  </si>
  <si>
    <t>FBRC OF ACRYLC/MODACRYLCMXD WTH OTHR      FIBRES, BLCHD</t>
  </si>
  <si>
    <t>FBRC OF ACRYLC/MODACRYLCMXD WTH OTHR      FIBRES, DYED</t>
  </si>
  <si>
    <t>FBRC OF ACRYLC/MODACRYLC MXD WTH OTHR     FIBRES , OTHR</t>
  </si>
  <si>
    <t>OTHR WVN FBRC OF SYN FIBRS MXD WTH MAN    MADE FILMNT, UNBLCHD</t>
  </si>
  <si>
    <t>OTHR WVN FBRC OF SYN FIBRS MXD WTH MAN    MADE FILMNT, BLCHD</t>
  </si>
  <si>
    <t>OTHR WVN FBRC SYN FIBRS MXD WTH MAN -MADE FILMNT, DYED</t>
  </si>
  <si>
    <t>OTHR WVN FBRC OF SYN FIBRS MXD WTH        MAN -MADE FILMNT, PRINTD</t>
  </si>
  <si>
    <t>OTHR WVN FBRC OF SYN FIBRS MXD WTH        MAN -MADE FILMNT, OTHR</t>
  </si>
  <si>
    <t>OTHR WVN FBRC OF SYN FIBRS MXD WTH WOOL/  FINE ANML HAIR, UNBLCHD</t>
  </si>
  <si>
    <t>OTHR WVN  FBRC OF SYN FIBRS MXD WTH WOOL/ FIINE ANML HAIR, DYED</t>
  </si>
  <si>
    <t>OTHR WVN FBRC OF SYN FIBRS MXD WTH WOOL/  FINE ANML HAIR, PRINTD</t>
  </si>
  <si>
    <t>OTHR WVN FBRC MADE OF 100% INHERENT FR SYN FIBRS MXD WTH WOOL/  FINE ANML HAIR, PRINTD</t>
  </si>
  <si>
    <t>OTHR WVN FBRC OF SYN FIBRS MXD WTH WOOL/  FINE ANML HAIR, OTHR</t>
  </si>
  <si>
    <t>WVN FBRC, UNBLCHED CNTNG ARTFCL STPL FBRC &gt;=85%</t>
  </si>
  <si>
    <t>WVN FBRC,BLCHD CNTNG ARTFCL STPL FBRC&gt;=85%</t>
  </si>
  <si>
    <t>WVN FBRCS,DYD,CNTNG 85% OR MORE BY WT     OF ARTIFICIAL STAPLE FBRES</t>
  </si>
  <si>
    <t>WVN FBRCS OF YRN OF DIFFERENT COLRS CNTNG 85% OR MORE BY WT OFARTFCL STPL FBRS</t>
  </si>
  <si>
    <t>SPUN RAYON PRINTED SHANTUNG</t>
  </si>
  <si>
    <t>SPUN RAYON PRINTED LINEN</t>
  </si>
  <si>
    <t>SPUN RAYON PRINTED FABRICS N.E.S.</t>
  </si>
  <si>
    <t>WVN FBRC CNTNG&lt;85% BY WT OF ARTFCL STPL   FBRS MXD WTH MAN-MADE FILMNT, UNBLCHD</t>
  </si>
  <si>
    <t>WVN FBRC CNTNG&lt;85% BY WT OF ARTFCL STPL   FBRS MXD WTH MAN-MADE FILMNT, BLCHD</t>
  </si>
  <si>
    <t>WVN FBRCS CNTNG&lt;85% BY WT OF ARTFCL       STPL FBRS MXD MAINLY/SOLELY WTH           MAN MADE FILAMENT,DYED</t>
  </si>
  <si>
    <t>WVN FABRCS CNTNG &lt;85% BY WT OF ARTFCL     STPL FBRS,MXD MAINLY/SOLELY WITH          MAN-MADE FLAMENTS,OF YRN OF DIFFRNT</t>
  </si>
  <si>
    <t>WVN FBRCS CNTNG&lt;85% BY WT OF ARTFCL       STPL FBRS,MXD MAINLY/SOLELY WTH           MAN-MADE FILAMENTS,PRINTED</t>
  </si>
  <si>
    <t>WVN FBRC CNTNG&lt;85% BT WT OF ARTFCL STPL   FBRS MXD WTH WOOL/FINE ANML HAIR, UNBLCHD</t>
  </si>
  <si>
    <t>WVN FBRCS CNTNG&lt;85% BY WT OF ARTFCL       STPL FBRS,MXD MAINLY/SOLELY WITH          WOOL OR FNE ANIMAL HAIR,DYED</t>
  </si>
  <si>
    <t>WVN FBRC CNTNG&lt;85% BY WT OF ARTFCL STPL   FBRS MXD WTH COTTON, UNBLCHD</t>
  </si>
  <si>
    <t>WVN FBRC CNTNG&lt;85% BY WT OF ARTFCL STPL   FBRS MXD WTH COTTON, BLCHD</t>
  </si>
  <si>
    <t>WVN FBRCS CNTNG&lt;85% BY WT OF ARTFCL STPL  FBRS,MXD MAINLY/SOLELY WTH COTTON,DYED</t>
  </si>
  <si>
    <t>WVN FBRCS CNTNG&lt;85% BY WT OF ARTFCL       STPL FBRS MXD MAINLY/SOLELY WITH COTTON,  OF YARNS OF DIFFERENT COLOURS</t>
  </si>
  <si>
    <t>WVN FBRCS CNTNG&lt;85% BY WT OF ARTFCL STPL  FBRS,MXD MAINLY/SOLELY WTH COTTON,PRINTED</t>
  </si>
  <si>
    <t>OTHR MXD WVN FBRC OF ARTFCL STPL FIBRES , UNBLCHD</t>
  </si>
  <si>
    <t>OTHR MXD WVN FBRC OF ARTFCL STPL FIBRES , BLCHD</t>
  </si>
  <si>
    <t>OTHR MXD WVN FBRCS OF ARTFCL STPL FBRS,DYD</t>
  </si>
  <si>
    <t>OTHER MXD WOVEN FBRCS OF ARTFCL           STPL FBRS,OF YARNS OF DIFFRNT COLOURS</t>
  </si>
  <si>
    <t>OTHR MIXED WOVEN FABRICS OF ARTIFICIAL    STPALE FIBRES,PRINTED</t>
  </si>
  <si>
    <t>ABSORBENT COTTON WOOL</t>
  </si>
  <si>
    <t>WADDING AND ARTCLS OF WADDNG N.E.S.OF COTTON</t>
  </si>
  <si>
    <t>WADDING OF MAN-MADE FIBRES</t>
  </si>
  <si>
    <t>WADDING AND ARTCLS OF WADDING NES</t>
  </si>
  <si>
    <t>TEXTILE FLOCK AND DUST AND MILL NEPS</t>
  </si>
  <si>
    <t>NEEDLELOOM FELT AND STITCH-BONDED FIBR FBRCS</t>
  </si>
  <si>
    <t>FELT,NOT IMPREGNATED,COATED,COVERED/      LAMINATED,OF WOOL/FINE ANIMAL HAIR</t>
  </si>
  <si>
    <t>FELT OF OTHR TXTL MATRLS FOR MACHINES OTHR THAN COTTON MACHIRY</t>
  </si>
  <si>
    <t>JUTE(INCL BLNDD/UNON JUT)FLT(NT FR MCHNRY)</t>
  </si>
  <si>
    <t>OTHER TEXTILE FELT</t>
  </si>
  <si>
    <t>OF RUBBERISED COIR, NEEDLED FELT.</t>
  </si>
  <si>
    <t>OTHER FELT NEC</t>
  </si>
  <si>
    <t>MAN-MADE FILMNT WGHNG&lt;25G/SQM-CROP COVERS, CONFIRMING TO IS 16718</t>
  </si>
  <si>
    <t>MAN-MADE FILMNT WGHNG&lt;25G/SQM-OTHERS</t>
  </si>
  <si>
    <t>MAN-MADE FILMNT WGHNG&gt;25G /SQM</t>
  </si>
  <si>
    <t>MAN-MADE FILMNT WGHNG BETWN 70G/SQM       AND 150G/SQM</t>
  </si>
  <si>
    <t>MAN-MADE FILMNT WGHNG &gt;150G/SQM</t>
  </si>
  <si>
    <t>OTHER FILMNT WGHNG &lt;25G/SQM</t>
  </si>
  <si>
    <t>OTHER FILMNT WGHNG BETWN 25G/SQM          AND 70G/SQM</t>
  </si>
  <si>
    <t>OTHER FILMNT WGHNG BETWN 70G/SQM AND 150G/SQM - MULCH MATS, CONFORMING TO IS 17355</t>
  </si>
  <si>
    <t>OTHER FILMNT WGHNG BETWN 70G/SQM AND 150G/SQM - OTHERS</t>
  </si>
  <si>
    <t>OTHER FILMNT WGHNG &gt;150G/SQM-Non-woven Geotextile and articles</t>
  </si>
  <si>
    <t>OTHER FILMNT WGHNG &gt;150G/SQM-Mulch Mats</t>
  </si>
  <si>
    <t>OTHER FILMNT WGHNG &gt;150G/SQM-OTHER</t>
  </si>
  <si>
    <t>RUBBER THREAD ANDCORD,TEXTILE COVERED</t>
  </si>
  <si>
    <t>OTHER RUBBER THREAD,CORD ETC</t>
  </si>
  <si>
    <t>REAL ZARI THREAD(GOLD AND SILVER THREAD   COMBINED WITH TEXTILE THREAD)</t>
  </si>
  <si>
    <t>IMITATION ZARI THREAD</t>
  </si>
  <si>
    <t>TRIMMINGS OF COTTON</t>
  </si>
  <si>
    <t>TRIMMINGS OF MAN-MADE FIBRES</t>
  </si>
  <si>
    <t>TRIMMINGS OF ZARI</t>
  </si>
  <si>
    <t>OTHR GIMPED YARN/STRIP ETC.</t>
  </si>
  <si>
    <t>BINDER OR BALER/TWINE OF SISAL OR OTHER   TEXTILE FIBRES OF THE GENUS AGAVE</t>
  </si>
  <si>
    <t>OTHR TWINE,ROPE ETC OF SISAL OR OTHER     TEXTILE FIBRES OF THE GENUS AGAVE</t>
  </si>
  <si>
    <t>BINDR/BALR TWNE OF POLYETHLN/POLYPROPYLN</t>
  </si>
  <si>
    <t>OTHR CORDGE ETC OF POLYETHLN/POLYPROPYLN</t>
  </si>
  <si>
    <t>NYLON FISH NET TWINE</t>
  </si>
  <si>
    <t>NYLON TYRE CORD</t>
  </si>
  <si>
    <t>VISCOSE TYRE CORD</t>
  </si>
  <si>
    <t>NYLON ROPE</t>
  </si>
  <si>
    <t>COIR, CORDAGE AND ROPES OTHR THAN COTTON</t>
  </si>
  <si>
    <t>CORDAGE,CABLE ROPES AND TWINE OF COTTON</t>
  </si>
  <si>
    <t>OTHER TWINE,CORDAGE,ROPE AND CABLES</t>
  </si>
  <si>
    <t>MADE UP FISHING NETS OF NYLON</t>
  </si>
  <si>
    <t>MADE UP FISHING NETS OTHR THAN NYLON</t>
  </si>
  <si>
    <t>OTHER KNOTTED NETTING OF TWINE,CORDAGE OR ROPE OF MAN-MADE TEXTILE MATERIALS</t>
  </si>
  <si>
    <t>TWINE,CORDAGE/ROPE ETC OF COTTON</t>
  </si>
  <si>
    <t>TWINE,CORDAGE/ROPE ETC OF JUTE</t>
  </si>
  <si>
    <t>OTHER TWINE,CORDAGE/ROPE</t>
  </si>
  <si>
    <t>COIR PRODUCTS(E.G.COIR FENDER)</t>
  </si>
  <si>
    <t>ARTICLES,MADE-UP OF COTTON YARN</t>
  </si>
  <si>
    <t>ARTICLES,MADE-UP OF JUTE</t>
  </si>
  <si>
    <t>ARTICLES,MADE-UP OF OTHER FIBRES</t>
  </si>
  <si>
    <t>HAND-MADE</t>
  </si>
  <si>
    <t>OF COIR INCLUDING GEO TEXTILE</t>
  </si>
  <si>
    <t>CRPTS AND FLR CVRNGS KNOTTD OTHR THAN COTTON</t>
  </si>
  <si>
    <t>"KLM, SCHMCKS, KRMNE AND SMLR HNDWVN</t>
  </si>
  <si>
    <t>COIR MATTING,WOVEN,POWERLOOM</t>
  </si>
  <si>
    <t>COIR CRPTS AND OTHR ROGS</t>
  </si>
  <si>
    <t>OTHR FLR CVRNGS OF COIR</t>
  </si>
  <si>
    <t>CARPETS</t>
  </si>
  <si>
    <t>DRUGGETS</t>
  </si>
  <si>
    <t>MATS AND MATTING</t>
  </si>
  <si>
    <t>CARPETING, FLR RUG ASND THE LIKE</t>
  </si>
  <si>
    <t>OTHR FLR CVRNGS OF WOOL/FINE ANML HAIR</t>
  </si>
  <si>
    <t>CARPETS,CARPETING AND RUGS</t>
  </si>
  <si>
    <t>CRPTS AND OTHRFLR CVRNGS(NT DURRIES OF    COTTON)</t>
  </si>
  <si>
    <t>CARPETS,ETC,OF SILK</t>
  </si>
  <si>
    <t>CRPTS OF WOOL/FINE ANML HAIR</t>
  </si>
  <si>
    <t>DRUGGETS OF WOOL/FINE ANML HAIR</t>
  </si>
  <si>
    <t>MATS AND MATTING OF WOOL/FINE ANML HAIR</t>
  </si>
  <si>
    <t>MATS AND MATTINGS</t>
  </si>
  <si>
    <t>CARPETS, RUGS AND MATS OF HANDLOOM</t>
  </si>
  <si>
    <t>OTHER INCL DRUGGETS</t>
  </si>
  <si>
    <t>CRPTS ETC (NT DURRIES OF COTTON)</t>
  </si>
  <si>
    <t>CARPETS ETC OF SILK</t>
  </si>
  <si>
    <t>OTHR FLR CVRNGS</t>
  </si>
  <si>
    <t>CRPTS ETC OF COTTON(NT DURRIES)</t>
  </si>
  <si>
    <t>PLACEMAT TABLEMAT ETC.</t>
  </si>
  <si>
    <t>OTHR TXTL FLR CVRNGS OF OTHR TXTL MATRLS, NT OF PILE CONSTRCTN</t>
  </si>
  <si>
    <t>OTHR TXTL FLR CVRNGS OF WOOL ETC, NT PILE CONSTRCTN</t>
  </si>
  <si>
    <t>OTHR TXTL FLR CVRNGS OF MAN-MADE TXTL, NT PILE CONSTRTN</t>
  </si>
  <si>
    <t>CARPETS ETC OF COTTON (NT DURRIES)</t>
  </si>
  <si>
    <t>OTHR FLR CVRNGS OF OTHR TXTL, NT PILE     CONSTRTN</t>
  </si>
  <si>
    <t>TURF OF NYLON OR OTHER POLYAMIDES:</t>
  </si>
  <si>
    <t>CARPETS, CARPETING AND RUGS</t>
  </si>
  <si>
    <t>100% POLYAMIDE TUFTED VELOUR, CUT PILE OR LOOP PILE CARPET MATS WITH JUTE,RUBBER LATEX OR PU FOAM BACKING</t>
  </si>
  <si>
    <t>WITH JUTE,RUBBER LATEX OR PU FOAM BACKING</t>
  </si>
  <si>
    <t>TURF OF OTHER MAN-MADE TEXTILE MATERIALS:</t>
  </si>
  <si>
    <t>100% POLYPROPYLENE CARPET MATS WITH JUTE, RUBBER,LATEX OR PU FOAM BACKING</t>
  </si>
  <si>
    <t>OF 100% POLYESTER</t>
  </si>
  <si>
    <t>CARPETS AND OTHER FLOOR COVERINGS, OF COTTON, OTHER THAN DURRIES</t>
  </si>
  <si>
    <t>CARPETS AND FLOOR COVERINGS OF COIR</t>
  </si>
  <si>
    <t>TILES HVNG A MAXIMUM SURFACE AREA OF 0.3M2</t>
  </si>
  <si>
    <t>COTTON</t>
  </si>
  <si>
    <t>WOOLLEN, OTHER THAN ARTWARE</t>
  </si>
  <si>
    <t>WOOLLEN, OTHR THAN ARTWARE</t>
  </si>
  <si>
    <t>CARPETS OF SILK</t>
  </si>
  <si>
    <t>CARPETS OTHR THAN SILK</t>
  </si>
  <si>
    <t>DURRIES OF COTTON</t>
  </si>
  <si>
    <t>DURRIES OF MAN-MADE FIBRES</t>
  </si>
  <si>
    <t>DURRIES OF WOOL</t>
  </si>
  <si>
    <t>COTTON DURRIES OF HANDLOOM (INCLUDING CHINDI DURRIES, COTTON CHENILLE DURIES, RAG RUG DURRIE PRINTED DURRIES, DRUGGETS)</t>
  </si>
  <si>
    <t>OTHR TXTL FLR CVRNGS, W/N MADE UP</t>
  </si>
  <si>
    <t>CARPETS OF BLENDED JUTE</t>
  </si>
  <si>
    <t>CARPETS OF COIR JUTE</t>
  </si>
  <si>
    <t>OTHR CARPETS OF JUTE</t>
  </si>
  <si>
    <t>KNITTED CARPETS, CARPETING, RUGS, MATS AND  MATTINGS</t>
  </si>
  <si>
    <t>MATS AND MATTINGS INCLUDING BATH MATS, WHERE COTTON PREDOMINATES BY WEIGHT, OF  HANDLOOM, COTTON RUGS OF HANDLOOM</t>
  </si>
  <si>
    <t>OTHR THAN KNITTED CARPETS ETC</t>
  </si>
  <si>
    <t>WOVEN PILE FABRICS AND CHENILLE FABRICS     OF WOOL/FINE ANIMAL HAIR</t>
  </si>
  <si>
    <t>UNCUT WEFT PILE FABRICS OF COTTON</t>
  </si>
  <si>
    <t>SOLELY OF COTTON</t>
  </si>
  <si>
    <t>OTHR WEFT PILE FABRICS OF COTTON</t>
  </si>
  <si>
    <t>CHENILLE FABRICS OF COTTON</t>
  </si>
  <si>
    <t>WARP PILE FABRICS, EPINGLE (UNCUT)</t>
  </si>
  <si>
    <t>WARP PILE FABRICS, CUT</t>
  </si>
  <si>
    <t>OTHER WARP PILE FABRICS</t>
  </si>
  <si>
    <t>UNCUT WEFT PILE FBRCS OF MAN-MADE FBRS</t>
  </si>
  <si>
    <t>CUT CORDUROY OF MAN-MADE FIBRES</t>
  </si>
  <si>
    <t>OTHR WEFT PILE FBRCS OF MAN-MADE FIBRE</t>
  </si>
  <si>
    <t>CORDUROYS</t>
  </si>
  <si>
    <t>WARP PILE FABRICS, UNCUT</t>
  </si>
  <si>
    <t>PILE/CHENILLE FBRCS OF SILK CONTNG&gt;50% BT WT OF SLK, BT NT CNTNG WOOL/HAIR</t>
  </si>
  <si>
    <t>PILE/CHENILLE FBRCS NES</t>
  </si>
  <si>
    <t>PIECE DYED</t>
  </si>
  <si>
    <t>YARN DYED</t>
  </si>
  <si>
    <t>PRINTED</t>
  </si>
  <si>
    <t>OF HANDLOOM</t>
  </si>
  <si>
    <t>TERRY TOWELLING AND SIMILAR WOVEN TERRY     FABRICS OF OTHER TEXTILE MATERIALS</t>
  </si>
  <si>
    <t>TUFTED TEXTILE FABRICS</t>
  </si>
  <si>
    <t>COTTON GAUZE,UNBLCHD(E.G.LANOFABRICS)</t>
  </si>
  <si>
    <t>COTON GAUZE,BLCHD(E.G.LANOFABRICS)</t>
  </si>
  <si>
    <t>COTTON GAUZE,PIECE DYED(E.G.LANOFABRICS)</t>
  </si>
  <si>
    <t>COTTON GAUZE,YRN-DYED(E.G.LANOFABRICS)</t>
  </si>
  <si>
    <t>COTTON GAUZE, OTHRS</t>
  </si>
  <si>
    <t>GAUZE OF ARTIFICIAL FIBER</t>
  </si>
  <si>
    <t>GAUZE OF OTHR FIBER</t>
  </si>
  <si>
    <t>TULLES AND OTHR NET FBRCS OF COTTON</t>
  </si>
  <si>
    <t>TULLS AND OTHR NET FBRCS OF OTHR TXTL MATRLS</t>
  </si>
  <si>
    <t>MECHANICALLY MADE LACE OF MAN-MADE FBRS</t>
  </si>
  <si>
    <t>MECHANICALLY MADE LACE OF COTTON</t>
  </si>
  <si>
    <t>MECHNCLLY MADE LACE OF OTHR TXTL</t>
  </si>
  <si>
    <t>HAND MADE LACE</t>
  </si>
  <si>
    <t>TAPESTRIES HNDMADE OR NEEDLE WORKED       BY HAND OF COTTON</t>
  </si>
  <si>
    <t>TAPESTRIES OF JUTE</t>
  </si>
  <si>
    <t>TAPESTRIES OF OTHRS</t>
  </si>
  <si>
    <t>NARROW WVN PILE FBRCS(INCL TERRY TWLLNG   AND SMLR TERRY FBRCS)AND CHENILLE FABRICS</t>
  </si>
  <si>
    <t>OTHR NARROW WVN FBRCS CNTNG BY WT 5%      OR MORE OF ELASTOMRC YRN/RUBR THRD</t>
  </si>
  <si>
    <t>TYPE WRITER RIBBON CLOTH</t>
  </si>
  <si>
    <t>NEWAR COTTON</t>
  </si>
  <si>
    <t>NARROW FABRICS ETC,OTHER</t>
  </si>
  <si>
    <t>OTHER NARROW WOVEN FBRCS OF MAN-MADE FIBRE</t>
  </si>
  <si>
    <t>GOAT HAIR PUTTIS TAPE</t>
  </si>
  <si>
    <t>JUTE WEBBING</t>
  </si>
  <si>
    <t>OTHER NARROW FABRICS OF JUTE</t>
  </si>
  <si>
    <t>FBRCS CNSISTNG OF WRP WTHOUT WEFT ASSMBLD BY MEANS OF AN ADHESIVE(BOLDUCS)</t>
  </si>
  <si>
    <t>WVN LABELS BADGES AND THE LIKE OF COTTON</t>
  </si>
  <si>
    <t>LABEL BADGES ETC OF MAN-MADE FIBRE WOVEN</t>
  </si>
  <si>
    <t>WVN LABLS BADGS ETC OF OTHER TXTL MATRLS</t>
  </si>
  <si>
    <t>OTHR LABELS BADGES AND SMLR ARTCLS OF FELT  OR NON-WVN</t>
  </si>
  <si>
    <t>OTHR LABELS BADGES AND SMLR ARTXLS</t>
  </si>
  <si>
    <t>BRAIDS IN THE PIECE,OF COTTON</t>
  </si>
  <si>
    <t>BRAIDS, IN PCS OTHER THAN OF COTTON</t>
  </si>
  <si>
    <t>ORNAMENTAL TAPES OF COTTON</t>
  </si>
  <si>
    <t>HAIR BAND OF NARROW FABRICS</t>
  </si>
  <si>
    <t>OTHER BRAIDS</t>
  </si>
  <si>
    <t>RIBBONS OF RAYON WITH ORNAMENTAL EDGES</t>
  </si>
  <si>
    <t>SAREE FALS BRDR (EXCL ZARI) FRINGS OF COTN</t>
  </si>
  <si>
    <t>SAREE FALS BRDRS (OTHR THN ZARI)          FRINGES OF MAN-MADE FIBRE</t>
  </si>
  <si>
    <t>ZARI BORDERS</t>
  </si>
  <si>
    <t>EMBROIDERY WITHOUT VISIBLE GROUND</t>
  </si>
  <si>
    <t>OTHER EMBROIDERY OF COTTON-Embroidered with Lucknow Chikan Craft</t>
  </si>
  <si>
    <t>OTHER EMBROIDERY OF COTTON-OTHER</t>
  </si>
  <si>
    <t>EMBROIDERY BADGES, MDTIFS AND THE LIKE</t>
  </si>
  <si>
    <t>EMBROIDERY OF MAN-MADE FIBRE-Embroidered with Lucknow Chikan Craft</t>
  </si>
  <si>
    <t>OTHER EMBROIDERY OF MANMADE FIBRE</t>
  </si>
  <si>
    <t>EMBRDRY OF OTHR TXTL MATRLS-Embroidered with Lucknow Chikan Craft</t>
  </si>
  <si>
    <t>EMBRDRY OF OTHR TXTL MATRLS-OTHERS</t>
  </si>
  <si>
    <t>KANTHA(MULTI LAYER STITCHED TEXTILE FBRCS IN PIECE USD FOR BDNG,MTRS PADS/CLTHNG ETC</t>
  </si>
  <si>
    <t>QUILTED WADDING</t>
  </si>
  <si>
    <t>TXTL FBRCS COTD WTH GYM ETC USED FOR OUTER BOOK COVERS, COTTON</t>
  </si>
  <si>
    <t>PREPARED PAINTING CANVAS</t>
  </si>
  <si>
    <t>TRACING CLOTH OF COTTON</t>
  </si>
  <si>
    <t>VRNSHED CMBRC CLTH(EMPIRE CLTH)TAPES ETC.</t>
  </si>
  <si>
    <t>TYRE CORD FBRC OF NYLON/OTHR POLYAMIDES   IMPREGNTD WTH RUBR</t>
  </si>
  <si>
    <t>TYRE CORD FBRC OF POLYEGTR IMPREGNTD WTH  RUBR</t>
  </si>
  <si>
    <t>TYRE CORD FBRC OF VISCOSE RAYON IMPREGNTD WTH RUBR</t>
  </si>
  <si>
    <t>IMITAION LEATHER CLOTH OF COTTON          LAMINATED PLTD ETC WITH PVC</t>
  </si>
  <si>
    <t>OTHR FABRC IMPRGNTD, LAMNTD PLTD          AND COATED WITH PVC</t>
  </si>
  <si>
    <t>IMITATION LEATHER CLOTH OF COTTON LAMNTD  PLATD,COATD,ETC WTH POLYURETHANE</t>
  </si>
  <si>
    <t>OTHER FABRCS IMPGRNTD LAMNTND PLTD AND    COATED WITH POLYURETHANE</t>
  </si>
  <si>
    <t>COTTON FBRCS, IMPRGNTD,COARED ETC WTH     OTHRPLASTICS</t>
  </si>
  <si>
    <t>POLYETHYLENE LAMINATED JUTE FABRICS</t>
  </si>
  <si>
    <t>OTHER FABRC PLTD LAMNTD COATD IMPREGNATED WITH OTHR PLASTICS</t>
  </si>
  <si>
    <t>LINOLEUMS</t>
  </si>
  <si>
    <t>OTHR FLR COVRNG</t>
  </si>
  <si>
    <t>FIXED ON THE BACKING OF ANY MATERIAL</t>
  </si>
  <si>
    <t>OTHER TEXTILE WALL COVERINGS</t>
  </si>
  <si>
    <t>ADHESIVE TAPE OF A WIDTH NOT EXCDG 20 CM.</t>
  </si>
  <si>
    <t>RUBRISED COTTON TXTL FBRCS,KNTTD/CROCHETED</t>
  </si>
  <si>
    <t>RUBRISED TXTL FBRCS,KNTTD/CROCHETED,OF    OTHR TXTL MATERIALS</t>
  </si>
  <si>
    <t>INSULATING TAPE,ELECTRICAL-OF COTTON</t>
  </si>
  <si>
    <t>RUBBERISED COTTON FABRICS OTHER THAN      KNITTED OR CROCHETED FABRICS</t>
  </si>
  <si>
    <t>RUBBERISED TEXTILE FABRICS OF OTHER       MATRLSEXCPT RUBBERISED KNITTED/CROCHETED  GOODS</t>
  </si>
  <si>
    <t>TXTL FBRCS COVRD WTH TXTL FLOCKS ON THE   BASE FABRICS OF COTTON</t>
  </si>
  <si>
    <t>TXTL FBRCS COVRD WTH TXTL FLOCKS PN BASE  FBRCS OF MN-MD TXTL MATRL</t>
  </si>
  <si>
    <t>TXTL FBRCS COVRD WTH TXTL FLOCKS ON BASE  FBRCS OF OTHR TXTL MATRL</t>
  </si>
  <si>
    <t>TXTL COTTON FBRCS COATED/IMPRGNTD WTH OIL OR PREPARATION WTH BASIS OF DRYNG OIL</t>
  </si>
  <si>
    <t>OTHR TXTL FBRCS COATED/IMPRGNTD WTH OIL OR OIL PREPARATION</t>
  </si>
  <si>
    <t>JUTE FBRCS OTHRWISE IMPRGNTD OR COATED</t>
  </si>
  <si>
    <t>OTHR TXTL FBRCS NES</t>
  </si>
  <si>
    <t>WICKS AND GAS MANTLE FABRICS ETC.OF COTTON</t>
  </si>
  <si>
    <t>GAS MANTLES OF RAYON</t>
  </si>
  <si>
    <t>HOSE PIPING AND SMLR TUBING OF COTTON</t>
  </si>
  <si>
    <t>HOSE PIPING AND SMLR TUBING OF MAN MADE FIBR</t>
  </si>
  <si>
    <t>HOS PIPNG AND SMLR TUBNG OF OTHR TXTL MATRLS</t>
  </si>
  <si>
    <t>COTTON CANVAS PLY BELTING</t>
  </si>
  <si>
    <t>RUBBERISED COTTON BELTING</t>
  </si>
  <si>
    <t>OTHER TRANSMISSION,CONVEYOR OR ELEVATOR   BELTS OR BELTING OF COTTON</t>
  </si>
  <si>
    <t>HAIR BELTING</t>
  </si>
  <si>
    <t>FLAX CANVAS PLY BELTING</t>
  </si>
  <si>
    <t>FIBRE BELT CONVEYOR</t>
  </si>
  <si>
    <t>TXTL FBRCS FLT AND FLT-LND WVN FBRCS COTD   COVRD WTH RUBR ETC FR CARD CLOTHNG AND SMLR FBRCS FR OTHR TECHNCL PRPS INCL</t>
  </si>
  <si>
    <t>BOLTING CLOTH,W/N MADE UP</t>
  </si>
  <si>
    <t>FELT FOR COTTON TXTL INDUSTRIES(WOVEN)</t>
  </si>
  <si>
    <t>WOVEN TXTLS FELT,W/N IMPREGNATED/COATED   OF A KIND COMMONLY USED IN OTHER MACHINES</t>
  </si>
  <si>
    <t>CTN FBRCS AND ARTCLS USD IN MACHINERY/PLANT</t>
  </si>
  <si>
    <t>JUTE FBRCS AND ARTCLS USD IN MACHINERY/PLANT</t>
  </si>
  <si>
    <t>TXTL FBRCS OF MTLLSD YRN OF A KND         COMMONLYUSD IN PAPER MAKING OR OTHER      MACHINERY</t>
  </si>
  <si>
    <t>FELT FOR COTTON TEXTILE INDUSTRIES(WOVEN)</t>
  </si>
  <si>
    <t>WOVEN TEXTILE FELTS,W/N IMPREGNATED/      COATEDOF KIND COMMONLY USED IN OTHR       MACHINERY</t>
  </si>
  <si>
    <t>TEXTILE FABRICS OF METALLISED YARN OF A   KIND COMMONLY USED IN PAPER MAKING</t>
  </si>
  <si>
    <t>FILTERING OR STRAINNG CLTH OF A KIND USD IN OIL        PRESSES OR THE LIKE INCLUDING THAT OF HUMAN HAIR</t>
  </si>
  <si>
    <t>PAPER MAKERS FELT(WOVEN)</t>
  </si>
  <si>
    <t>GASKETS WASHERS POLISHING DISCS AND OTHR    MACHINERY PARTS OF TEXTILE ARTICLES</t>
  </si>
  <si>
    <t>KNTD/WOVEN GEO-TECHNICL TXTL-GEOGRID CONFORMING TO IS 17373</t>
  </si>
  <si>
    <t>KNTD/WOVEN GEO-TECHNICL TXTL-GEOTEXTILE CONFORMING TO IS 16391/16392</t>
  </si>
  <si>
    <t>KNTD/WOVEN GEO-TECHNICL TXTL-OTHERS</t>
  </si>
  <si>
    <t>MULCH MATS, CONFORMING TO IS 16202</t>
  </si>
  <si>
    <t>LONG PILE FBRCS OF COTTON</t>
  </si>
  <si>
    <t>LONG PILE FBRCS OF MN-MD FIBRES</t>
  </si>
  <si>
    <t>LONG PILE FBRCS OF OTHR TXTL MATRLS</t>
  </si>
  <si>
    <t>LOOPED PILE FABRICS OF COTTON</t>
  </si>
  <si>
    <t>LOOPED PILE FBRCS OF MAN-MADE FIBRES</t>
  </si>
  <si>
    <t>LOOPED PILE FABRICS OF OTHR TXTL MATERIALS</t>
  </si>
  <si>
    <t>OTHER PILE FABRICS OF COTTON</t>
  </si>
  <si>
    <t>OTHER PILE FABRICS OF MAN-MADE FIBRES</t>
  </si>
  <si>
    <t>OTHR PILE FBRCS OF WOOL OR FINE ANMAL HAIR</t>
  </si>
  <si>
    <t>OTHR PILE FBRCS OF OTHR TXTL MATRLS</t>
  </si>
  <si>
    <t>KNITD OR CROCHETED FBRCS CONTNG           ELASTOMERIC YARN&gt;=5% BY WT BUT NOT        RUBR THREAD</t>
  </si>
  <si>
    <t>OTHR KNITDOR CROCHETED FBRCS OF WIDTH&lt;30CM</t>
  </si>
  <si>
    <t>FBRCS OF WOOL OR FINE ANIMAL HAIR</t>
  </si>
  <si>
    <t>FBRCS OF COTTON</t>
  </si>
  <si>
    <t>FBRCS OF SYNTHETIC FIBRES</t>
  </si>
  <si>
    <t>FBRCS OF ARTFICAL FIBRES</t>
  </si>
  <si>
    <t>FBRCS OF OTHR FIBRES</t>
  </si>
  <si>
    <t>KNITD OR CROCHETED FBRCS OF WIDTH&gt;30CM    CONTNG ELASTOMERIC YARN&gt;=5% BY WT BUT NOT RUBER THREAD</t>
  </si>
  <si>
    <t>OTHR FBRCS OF WIDTH&gt;30CM</t>
  </si>
  <si>
    <t>WARP KNIT FBRCS OF COTTON, NBLCHD OR BLCHD</t>
  </si>
  <si>
    <t>WARP KNIT FBRCS OF COTTON, DYED</t>
  </si>
  <si>
    <t>WARP KNIT FBRCS OF COTTON YARN OF DIFFRNT COLR</t>
  </si>
  <si>
    <t>WARP KNIT FBRCS OF COTTON, PRINTD</t>
  </si>
  <si>
    <t>FABRICS SPECIFIED IN SUB-HEADING NOTE 1 TO THIS CHAPTER</t>
  </si>
  <si>
    <t>OTHER, UNBLEACHED OR BLEACHED</t>
  </si>
  <si>
    <t>OTHER, DYED - Shade Nets, conforming to IS 16008</t>
  </si>
  <si>
    <t>OTHER, DYED - Others</t>
  </si>
  <si>
    <t>OTHER,  OF YARNS OF DIFFERENT COLOURS</t>
  </si>
  <si>
    <t>OTHER,  PRINTED</t>
  </si>
  <si>
    <t>WARP KNIT FBRCS OF ARTIFICIAL FIBRES,     UNBLCHD OR BLCHD</t>
  </si>
  <si>
    <t>WARP KNIT FBRCS OF ARTIFICIAL FIBRES, DYED</t>
  </si>
  <si>
    <t>WARP KNIT FBRCS OF ARTIFICIAL FIBRES OF   DIFFRNT COLR</t>
  </si>
  <si>
    <t>WARP KNIT FBRCS OF ARTIFICIAL FIBRES,      PRINTD</t>
  </si>
  <si>
    <t>WARP KNIT FBRCS OF WOOL OR FINE ANIML HAIR</t>
  </si>
  <si>
    <t>OTHR KNITED OR CROCHETD FBRCS OF WOOL OR  FINE ANIML HAIR</t>
  </si>
  <si>
    <t>OTHR KNITED OR CROCHETD FBRCS OF COTTON , UNBLCHD OR BLCHD</t>
  </si>
  <si>
    <t>OTHR KNITED OR CROCHETD FBRCS OF COTTON , DYED</t>
  </si>
  <si>
    <t>OTHR KNITED OR CROCHETD FBRCS OF COTTON   YARN OF DIFFRNT COLR</t>
  </si>
  <si>
    <t>OTHR KNITED OR CROCHETD FBRCS OF COTTON , PRINTD</t>
  </si>
  <si>
    <t>OTHR KNITD OR CROCHETD FBRCS OF SYN       FIBRES, UNBLCHD OR BLCHD</t>
  </si>
  <si>
    <t>OTHR KNITD OR CROCHETD FBRCS OF SYN       FIBRS, DYED</t>
  </si>
  <si>
    <t>OTHR KNITD OR CROCHETD FBRCS OF SYN       FIBRESOF DIFFRNT COLR</t>
  </si>
  <si>
    <t>OTHR KNITD OR CROCHETD FBRCS OF SYN       FIBRES,PRINTD</t>
  </si>
  <si>
    <t>OTHR KNITD OR CROCHETD FBRCS OF ARTIFCL   FIBRES, UNBLCHD OR BLCHD</t>
  </si>
  <si>
    <t>OTHR KNITD OR CROCHETD FBRCS OF ARTIFCL   FIBRES , DYED</t>
  </si>
  <si>
    <t>OTHR KNITD OR CROCHETD FBRCS OF ARTIFCL   FIBRES OF DIFFRNT COLR</t>
  </si>
  <si>
    <t>OTHR KNITD OR CROCHETD FBRCS OF ARTIFCL   FIBRES , PRINTD</t>
  </si>
  <si>
    <t>OTHR KNITD OR CROCHETD FBRCS OF OTHER     FIBRES</t>
  </si>
  <si>
    <t>OVRCOAT,CAPES,CLOAKS,ANORAKS ETC OF COTTON</t>
  </si>
  <si>
    <t>OVRCOAT ETC OF SYNTHETIC FIBRES</t>
  </si>
  <si>
    <t>OVRCOT ETC OF ARTIFICIAL FIBRES</t>
  </si>
  <si>
    <t>OVRCOAT,CAR-COATS,CLOAKS CAPES ETC OF SILK</t>
  </si>
  <si>
    <t>OTHER (EXCL SILK)</t>
  </si>
  <si>
    <t>OVRCOAT ETC OF WOOL/FINE ANML HAIR</t>
  </si>
  <si>
    <t>OVRCOAT,CAR-COATS,CAPES ETC OF COTTON</t>
  </si>
  <si>
    <t>OVRCOATS,CAR-COATS,CAPES ETC OF SILK</t>
  </si>
  <si>
    <t>OVRCOATS,CAR-COATS,CAPES ETC OF OTHR FBRS</t>
  </si>
  <si>
    <t>SUITS OF SILK</t>
  </si>
  <si>
    <t>SUITS OF COTTON</t>
  </si>
  <si>
    <t>SUITS ETC OF ARTIFICIAL FIBRES</t>
  </si>
  <si>
    <t>SUITS OF WOOL/FINE ANIMAL HAIR</t>
  </si>
  <si>
    <t>ENSEMBLES OF COTTON</t>
  </si>
  <si>
    <t>ENSEMBLES OF SYNTHETIC FIBRES</t>
  </si>
  <si>
    <t>ENSEMBLES OF SILK</t>
  </si>
  <si>
    <t>ENSEMBLES OF ARTIFICIAL FIBRES</t>
  </si>
  <si>
    <t>ENSEMBLES OF WOOL OR FINE ANIMAL HAIR</t>
  </si>
  <si>
    <t>JACKETS AND BLAZERS OF WOOL/FINE ANIMAL HAIR</t>
  </si>
  <si>
    <t>JACKETS AND BLAZERS OF COTTON</t>
  </si>
  <si>
    <t>JACKETS AND BLAZERS OF SYNTHETIC FIBRES</t>
  </si>
  <si>
    <t>JACKETS AND BLAZERS OF SILK</t>
  </si>
  <si>
    <t>JACKETS AND BLAZERS OF ARTIFICIAL FIBRES</t>
  </si>
  <si>
    <t>JACKETS AND BLAZERS OF OTHER FIBRES</t>
  </si>
  <si>
    <t>TROUSERS,SHORTS ETC OF WOOL/FINE ANML HAIR</t>
  </si>
  <si>
    <t>TROUSERS,SHORTS ETC OF COTTON</t>
  </si>
  <si>
    <t>TROUSERS,SHORTS ETC OF SYNTHETIC FIBRES</t>
  </si>
  <si>
    <t>TROUSERS,BIB,SHORTS ETC OF SILK</t>
  </si>
  <si>
    <t>TROUSERS,BIB,SHORTS ETC OF ARTIFICIAL     FIBRES</t>
  </si>
  <si>
    <t>TROUSERS,BIB,SHORTS ETC OF OTHER FIBRES</t>
  </si>
  <si>
    <t>SUITS OF SYNTHETIC FIBRES</t>
  </si>
  <si>
    <t>SUITS OF ARTIFICIAL FIBRES</t>
  </si>
  <si>
    <t>SUITS OF WOOL/FINE ANML HAIR</t>
  </si>
  <si>
    <t>ENSEMBLES OF WOOL/FINE ANIMAL HAIR</t>
  </si>
  <si>
    <t>JACKETS OF WOOL OR FINE ANIMAL HAIR</t>
  </si>
  <si>
    <t>JACKETS OF COTTON</t>
  </si>
  <si>
    <t>JACKETS OF SYNTHETIC FIBRES</t>
  </si>
  <si>
    <t>JACKETS OF SILK</t>
  </si>
  <si>
    <t>JACKETS OF ARTIFICIAL FIBRES</t>
  </si>
  <si>
    <t>JACKETS OF OTHER FIBRES</t>
  </si>
  <si>
    <t>DRESSES OF WOOL OR FINE ANIMAL HAIR</t>
  </si>
  <si>
    <t>DRESSES OF COTTON</t>
  </si>
  <si>
    <t>DRESSES OF SYNTHETIC FIBRES</t>
  </si>
  <si>
    <t>DRESSES OF ARTIFICIAL FIBRES</t>
  </si>
  <si>
    <t>DRESSES OF SILK</t>
  </si>
  <si>
    <t>DRESSES OF OTHER FIBRES</t>
  </si>
  <si>
    <t>SKIRTS AND DIVIDED SKIRTS OF WOOL           OR FINE ANIMAL HAIR</t>
  </si>
  <si>
    <t>SKIRTS AND DIVIDED SKIRTS OF COTTON</t>
  </si>
  <si>
    <t>SKIRTS AND DIVIDED SKIRTS OF SYNTHTC FIBRES</t>
  </si>
  <si>
    <t>SKRTS AND DIVIDED SKRTS OF SILK</t>
  </si>
  <si>
    <t>SKRTS AND DIVIDED SKRTS OF ARTIFICIAL FIBRES</t>
  </si>
  <si>
    <t>SKIRTS OF OTHER FIBRES</t>
  </si>
  <si>
    <t>TROUSERS,BIB AND BRACE OVERALLS,BREECHES    AND SHORTS OF WOOL/FNE ANIMAL HAIR</t>
  </si>
  <si>
    <t>TRSRS,BIBS,BRC OVRLLS,BRCHS,SHRTS OF COTN</t>
  </si>
  <si>
    <t>TROUSERS,BIB AND BRACE OVERALLS,BREECHES    AND SHORTS OF SYNTHETIC FIBRES</t>
  </si>
  <si>
    <t>TROUSERS,BIB AND BRACE OVERALLS ETC OF SILK</t>
  </si>
  <si>
    <t>TROUSERS, BIB AND BRACE OVERALLS ETC OF     ARTIFICIAL FIBRES</t>
  </si>
  <si>
    <t>TROUSERS,BIB AND BRACE ETC OF OTHER FIBRES</t>
  </si>
  <si>
    <t>COTTON SHIRTS,HAND CROCHETED</t>
  </si>
  <si>
    <t>KNIT SHIRTS (EXCEPT T-SHIRTS) AND SWEAT     SHIRTS,OTHER THAN HAND CROCHETED OF CTN</t>
  </si>
  <si>
    <t>OTHER SHIRTS OF COTTON</t>
  </si>
  <si>
    <t>MENS/BOYS SHIRTS SYN FIBRES</t>
  </si>
  <si>
    <t>MENS/BOYS SHIRTS OF ARTIFICIAL FIBRES</t>
  </si>
  <si>
    <t>SHIRTS OF SILK</t>
  </si>
  <si>
    <t>SHIRTS OF OTHER FIBRES</t>
  </si>
  <si>
    <t>BLOUSE ETC OF COTTON</t>
  </si>
  <si>
    <t>BLOUSE ETC OF SYNTHETIC FIBRES</t>
  </si>
  <si>
    <t>BLOUSE ETC OF REGNRTD FBRS(RAYON ETC)</t>
  </si>
  <si>
    <t>BLOUSE ETC OF SILK</t>
  </si>
  <si>
    <t>BLOUSE ETC OF WOOL/FINE ANIMAL HAIR</t>
  </si>
  <si>
    <t>BLOUSES ETC OF OTHER FIBRES</t>
  </si>
  <si>
    <t>UNDERPANTS AND BRIEFS OF COTTON</t>
  </si>
  <si>
    <t>UNDERPANTS AND BRIEFS OF SYN FIBRES</t>
  </si>
  <si>
    <t>UNDERPANTS AND BRIEFS OF ARTIFICIAL FIBRES</t>
  </si>
  <si>
    <t>UNDERPANTS AND BRIEFS OF SILK</t>
  </si>
  <si>
    <t>UNDERPANTS AND BRIEFS OF OTHER FIBRES</t>
  </si>
  <si>
    <t>NIGHTSHIRTS AND PYJAMAS OF COTTON</t>
  </si>
  <si>
    <t>NIGHTSHIRTS AND PYJAMAS OF SYN FIBRES</t>
  </si>
  <si>
    <t>NIGHTSHIRTS ANDPYAJAMAS OF ARTIFICIAL FIBRES</t>
  </si>
  <si>
    <t>NIGHTSHIRTS AND PYJAMAS OF SILK</t>
  </si>
  <si>
    <t>NIGHTSHIRTS AND PYJAMAS OF WOOL/FINE ANML   HAIR,NOT ELASTIC NOR RUBBERIZED</t>
  </si>
  <si>
    <t>NIGHTSHIRTS AND PYJAMAS OF OTHR FBRS</t>
  </si>
  <si>
    <t>GENGIS (VESTS),OTHR THAN HAND CROCHETED,  COTTON</t>
  </si>
  <si>
    <t>OTHR COTTON ARTICLES</t>
  </si>
  <si>
    <t>BATHROBS ETC OF SILK</t>
  </si>
  <si>
    <t>BATHROBS, DRESNS GOWN ETC OF SYN FIBRES</t>
  </si>
  <si>
    <t>SLIPS AND PETTICOATS OF SYN FIBRES</t>
  </si>
  <si>
    <t>SLIPS AND PETTICOATS OF ARTIFICIAL FIBRES</t>
  </si>
  <si>
    <t>SLIPS AND PETTICOATS OF SILK</t>
  </si>
  <si>
    <t>SLIPS AND PETTICOATS OF COTTON</t>
  </si>
  <si>
    <t>SLIPS AND PETTICOATS OF OTHER FIBRES</t>
  </si>
  <si>
    <t>BRIEFS AND PANTIES OF COTTON</t>
  </si>
  <si>
    <t>BRIEFS AND PANTIES OF SYN FIBRES</t>
  </si>
  <si>
    <t>BRIEFS AND PANTIES OF ARTIFICIAL FIBRES</t>
  </si>
  <si>
    <t>BRIEFS AND PANITES OF SILK</t>
  </si>
  <si>
    <t>BRIEFS AND PANITIES OF OTHER FIBRES</t>
  </si>
  <si>
    <t>NIGHTDRESSES AND PYJAMAS OF COTTON</t>
  </si>
  <si>
    <t>NIGHTDRESSES AND PYJAMAS OF SYN FIBRES</t>
  </si>
  <si>
    <t>NIGHTDRESSES AND PYAJAMAS OF ARTIFICIAL     FIBRES</t>
  </si>
  <si>
    <t>NIGHTDRESSES AND PYJAMAS OF SILK</t>
  </si>
  <si>
    <t>NIGHTDRESSES AND PYJAMAS OF OTHR FIBRES</t>
  </si>
  <si>
    <t>NEGLIGES,BATHROBES ETC OF COTTON</t>
  </si>
  <si>
    <t>NEGLIGES ETC OF SYNTHETIC FIBRES</t>
  </si>
  <si>
    <t>NEGLIGES, BATHROBES ETC OF ARTIFICIAL     FIBRES</t>
  </si>
  <si>
    <t>NEGLIGES ETC OF SILK</t>
  </si>
  <si>
    <t>NEGLIGES ETC OF WOOL/FINE ANIMAL HAIR</t>
  </si>
  <si>
    <t>NEGLIGES ETC OF OTHER FIBRES</t>
  </si>
  <si>
    <t>T-SHIRTS ETC OF COTTON</t>
  </si>
  <si>
    <t>T-SHIRT ETC OF SYN FIBRES</t>
  </si>
  <si>
    <t>T-SHIRT ETC OF ARTIFICIAL  FIBRES</t>
  </si>
  <si>
    <t>T-SHIRT ETC OF SILK</t>
  </si>
  <si>
    <t>T-SHIRTS,SNGLTS AND OTHR VSTS,OF WOOL/FINE  ANML HAIR,NT ELSTC NOR RUBBRZD</t>
  </si>
  <si>
    <t>T-SHIRT ETC OF OTHR FIBRES</t>
  </si>
  <si>
    <t>JERSEYS OF WOOL</t>
  </si>
  <si>
    <t>SWEATERS AND CARDIGANS OF WOOL</t>
  </si>
  <si>
    <t>OTHR KNTTD/CRCHTD ARTICLS OF WOOL</t>
  </si>
  <si>
    <t>JERSEYS ETC OF KASHMIRI GOATS</t>
  </si>
  <si>
    <t>JERSEYS ETC OF OTHR FINE ANIML HAIR</t>
  </si>
  <si>
    <t>JERSEYS ETC OF COTTON</t>
  </si>
  <si>
    <t>JERSEYS ETC OF SYN FIBRES</t>
  </si>
  <si>
    <t>JERSEYS ETC OF ARTIFICIAL FIBRES</t>
  </si>
  <si>
    <t>JERSEY ETC OF OTHER TXTL MATRLS</t>
  </si>
  <si>
    <t>BABIES GARMENTS ETC OF COTTON</t>
  </si>
  <si>
    <t>BABIES GARMENTS ETC OF SYNTHIC FBRS</t>
  </si>
  <si>
    <t>BABIES GRMNTSANDCLOTHING ACCESSORIES OF SILK</t>
  </si>
  <si>
    <t>BABIES GRMNTS AND CLOTNG ACCESORIS OF       ARTIFICIAL FIBRES</t>
  </si>
  <si>
    <t>BABIES GRMNTS ETC OF WOOL/FINE ANIML HAIR</t>
  </si>
  <si>
    <t>TRACK SUITS OF COTTON</t>
  </si>
  <si>
    <t>TRACK SUITS OF SYNTHETIC FIBRES</t>
  </si>
  <si>
    <t>TRACK SUITS OF SILK</t>
  </si>
  <si>
    <t>TRCK SUITS OF WOOL/FINE ANML HAIR</t>
  </si>
  <si>
    <t>TRCK SUITS OF ARTIFICIAL FIBRES</t>
  </si>
  <si>
    <t>TRACK SUITS OF OTHER FIBRES</t>
  </si>
  <si>
    <t>SKI SUITS OF WOOL/FINE ANML HAIR</t>
  </si>
  <si>
    <t>SKI SUITS OF COTTON</t>
  </si>
  <si>
    <t>SKI SUITS OF SYNTHETIC FIBRES</t>
  </si>
  <si>
    <t>SKI SUITS OF OTHER FIBRES</t>
  </si>
  <si>
    <t>MENS/BOYS SWIMWEAR OF SYNTHTC FBRS</t>
  </si>
  <si>
    <t>SWIMWEAR OF SILK</t>
  </si>
  <si>
    <t>SWIMWEAR OF ARTIFICIAL FIBRES</t>
  </si>
  <si>
    <t>SWIMWEAR OF OTHR FBRS</t>
  </si>
  <si>
    <t>WOMENS/GIRLS SWIMWEAR OF SYNTHTC FBRS</t>
  </si>
  <si>
    <t>WOMEN SWIMMEAR OF ARTIFICIAL FIBRES</t>
  </si>
  <si>
    <t>WOMEN SWIMWEAR OF OTHER FIBRES</t>
  </si>
  <si>
    <t>GRMNTS,MADE UP OF KNTTD/CRCHTD FABRICS    OF HDNG NO. 5903 5906 OR 5907</t>
  </si>
  <si>
    <t>OTHER GARMENTS OF COTTON</t>
  </si>
  <si>
    <t>OTHER GARMENTS OF SYNTHETIC FIBRES</t>
  </si>
  <si>
    <t>OTHR GARMENTS OF ARTIFICIAL FIBRES</t>
  </si>
  <si>
    <t>OTHER GARMENTS OF SILK</t>
  </si>
  <si>
    <t>OTHER GARMENTS OF OTHER FIBRES</t>
  </si>
  <si>
    <t>GRADUATED COMPRESSION HOSIERY FOR EXAMPLE, (STOCKINGS FOR VARICOSE VEINS)</t>
  </si>
  <si>
    <t>PANTY HOSE AND TIGHTS OF SYNTHTC FIBRES     MSRNG PER SINGLE YRN LESS THN 67 DECITEX</t>
  </si>
  <si>
    <t>PANTY HOSE AND TIGHTS OF SYNTHETIC FIBRES   MSRNG PER SINGLE YRN 67 DECITEX OR MORE</t>
  </si>
  <si>
    <t>PANTY HOSE AND TIGHTS OF SILK</t>
  </si>
  <si>
    <t>PANTY HOSE AND TIGHTS OF WOOL/FINE ANML HAIR</t>
  </si>
  <si>
    <t>PANTY HOSE AND TIGHTS OF ARTIFICIAL FIBRES</t>
  </si>
  <si>
    <t>PANTY HOSE AND TIGHTS OF OTHER FIBRES</t>
  </si>
  <si>
    <t>HOSIERY OF COTTON MESRNG&lt;67 DECTIX</t>
  </si>
  <si>
    <t>OTHER HOSIERY GOODS OF WOOL/FINE ANML HAIR</t>
  </si>
  <si>
    <t>OTHER HOSIERY GOODS OF COTTON</t>
  </si>
  <si>
    <t>OTHER HOSIERY GOODS OF SYNTHETIC FIBRES</t>
  </si>
  <si>
    <t>OTHR HOSIERY OF ARTIFICIAL FIBRES</t>
  </si>
  <si>
    <t>OTHER HOSIERY OF OTHER TEXTILE FIBRES</t>
  </si>
  <si>
    <t>IMPREGNATED, COATED,COVERED OR LAMINATED WITH PLASTICS OR RUBBER</t>
  </si>
  <si>
    <t>OTHER GLOVES,MITTENS AND MITTS OF WOOL    OR FINE ANIMAL HAIR</t>
  </si>
  <si>
    <t>OTHER GLOVES ETC OF COTTON</t>
  </si>
  <si>
    <t>OTHER GLOVES ETC OF SYNTHETIC FIBRES</t>
  </si>
  <si>
    <t>OTHR GLOVES ETC OF ARTIFICIAL FIBRES</t>
  </si>
  <si>
    <t>OTHR GLOVES ETC OF OTHR TXTL FIBRES</t>
  </si>
  <si>
    <t>SHWL, SCRV, MUFLR ETC OF SILK</t>
  </si>
  <si>
    <t>SHWL, SCRV, MUFLR ETC OF WOOL</t>
  </si>
  <si>
    <t>SHWL, SCRV, MUFLR ETC OF COTTON</t>
  </si>
  <si>
    <t>SHWL, SCRV, MUFLR ETC OF MAN-MADE FIBRES</t>
  </si>
  <si>
    <t>SHWL, SCRV, MUFLR ETC OF OTHR FIBRES</t>
  </si>
  <si>
    <t>OTHR CLOTNG ACCESSORIS OF SILK</t>
  </si>
  <si>
    <t>OTHR CLOTNG ACCESSORIS OF WOOL</t>
  </si>
  <si>
    <t>OTHR CLOTNG ACCESSORIS OF COTTON</t>
  </si>
  <si>
    <t>OTHR CLOTNG ACCESSORIS OF MAN-MADE FIBRES</t>
  </si>
  <si>
    <t>OTHR ACSSRS OF OTHR FIBRES</t>
  </si>
  <si>
    <t>PARTS OF GARMENTS,KNITD/CRCHTD</t>
  </si>
  <si>
    <t>OVERCOATS,RAINCOATS,CARCOATS,CAPES,CLOAKS AND SMLR ARTCLS</t>
  </si>
  <si>
    <t>OVERCOATS,RAINCOATS,CARCOATS,CAPES,CLOAKS AND SIMILAR ARTICLES</t>
  </si>
  <si>
    <t>OVERCOAT,RAINCOAT, CARCOATS,CAPES,CLOAKS AND SMLR ARTCLS</t>
  </si>
  <si>
    <t>OVERCOATS,RAINCOATS,CARCOATS,CAPES,CLOAKS AND SMLR ARTCLS OF WOOL/FINE ANIMAL HAIR</t>
  </si>
  <si>
    <t>OVERCOATS,RAIN COATS, CAR COATS, CAPES, CLOAKS AND  SMLR ARTCLS</t>
  </si>
  <si>
    <t>OVERCOATS,RAINCOATS,CARCOATS,CAPES CLOAKS AND SMLR ARTCLS</t>
  </si>
  <si>
    <t>SUITS OF WOOL OR FINE ANIMAL HAIR</t>
  </si>
  <si>
    <t>SUITS OF OTHR TXTL MATERIALS</t>
  </si>
  <si>
    <t>OF OTHER TEXTILE MATERIALS OF SILK KHADI</t>
  </si>
  <si>
    <t>JACKETS AND BLAZERS OF WOOL OR FINE ANIMAL HAIR: KHADI</t>
  </si>
  <si>
    <t>JACKETS AND BLAZERS OF WOOL OR FINE ANIMAL HAIR: OTHER</t>
  </si>
  <si>
    <t>JACKTS AND BLAZERS OF SYNTHETIC FIBRES</t>
  </si>
  <si>
    <t>OF SILK: KHADI</t>
  </si>
  <si>
    <t>OF SILK: OTHER</t>
  </si>
  <si>
    <t>TROUSERS,BIB AND BRACE OVERALLS BREECHES AND  SHORTS OF WOOL/FINE ANML HAIR,MENS/BOYS</t>
  </si>
  <si>
    <t>OF COTTON: HANDLOOM</t>
  </si>
  <si>
    <t>OF COTTON: OTHER</t>
  </si>
  <si>
    <t>TROUSERS,BIB AND BRACE,OVERALLS,BREECHES AND  SHORTS OF SYNTHETIC FIBRS,MENS OR BOYS</t>
  </si>
  <si>
    <t>TROUSERS,BREECHES AND LIKE OF SILK</t>
  </si>
  <si>
    <t>TROUSERS,BREECHES AND LIKE OF OTHER FIBRES</t>
  </si>
  <si>
    <t>SUITS OF COTTON-Embroidered with Lucknow Chikan Craft</t>
  </si>
  <si>
    <t>SUITS OF COTTON-OTHERS</t>
  </si>
  <si>
    <t>SUITS OF SYNTHETIC FIBRES-Embroidered with Lucknow Chikan Craft</t>
  </si>
  <si>
    <t>SUITS OF SYNTHETIC FIBRES-OTHERS</t>
  </si>
  <si>
    <t>SUITS OF SILK EXCL SEQUINNED/BEADED WTH</t>
  </si>
  <si>
    <t>SUITS OF SILK - Embroidered with Lucknow Chikan Craft</t>
  </si>
  <si>
    <t>SUITS OF SILK, OTHERS</t>
  </si>
  <si>
    <t>SUITS OF ALL OTHER FIBRES - Embroidered with Lucknow Chikan Craft</t>
  </si>
  <si>
    <t>SUITS OF ALL OTHER FIBRES - Others</t>
  </si>
  <si>
    <t>BLOUSES CMBND WTH SKRTS,TRUSRS,SHORTS COTN</t>
  </si>
  <si>
    <t>BLOUSES EMBROIDERED WITH LUCKNOW CHIKAN CRAFT</t>
  </si>
  <si>
    <t>OTHER ENSEMBLES OF COTTON</t>
  </si>
  <si>
    <t>ENSEMBLES OF SYNTHETIC FIBRES-EMBROIDERED WITH LUCKNOW CHIKAN CRAFT</t>
  </si>
  <si>
    <t>ENSEMBLES OF SYNTHETIC FIBRES-OTHERS</t>
  </si>
  <si>
    <t>KHADI</t>
  </si>
  <si>
    <t>OTHR ENSEMBLES OF OTHR TXTL MATRALS OF SLK</t>
  </si>
  <si>
    <t>OTHR ENSEMBLES OF OTHR TXTL MATRALS OTHR  THAN SILK-EMBROIDERED WITH LUCKNOW CHIKAN CRAFT</t>
  </si>
  <si>
    <t>OTHR ENSEMBLES OF OTHR TXTL MATRALS OTHR  THAN SILK-OTHER</t>
  </si>
  <si>
    <t>JACKETS OF COTTON-EMBROIDERED WITH LUCKNOW CHIKAN CRAFT</t>
  </si>
  <si>
    <t>JACKETS OF COTTON-OTHER</t>
  </si>
  <si>
    <t>JACKETS OF SYNTHETIC FIBRES-EMBROIDERED WITH LUCKNOW CHIKAN CRAFT</t>
  </si>
  <si>
    <t>JACKETS OF SYNTHETIC FIBRES-OTHERS</t>
  </si>
  <si>
    <t>JACKETS OF OTHER TEXTILE MATERIALS-EMBROIDERED WITH LUCKNOW CHIKAN CRAFT</t>
  </si>
  <si>
    <t>JACKETS AND BLAZERS OF SILK , OTHERS</t>
  </si>
  <si>
    <t>JACKETS OF ALL OTHR FIBRES-EMBROIDERED WITH LUCKNOW CHIKAN CRAFT</t>
  </si>
  <si>
    <t>JACKETS OF ALL OTHR FIBRES-OTHER</t>
  </si>
  <si>
    <t>HOUSE COATS AND LIKE DRESSES OF WOOL</t>
  </si>
  <si>
    <t>BLAZERS OF WOOL AND FINE ANIMAL HAIR</t>
  </si>
  <si>
    <t>OTHER DRESSES INCL UNIFORM DRESS</t>
  </si>
  <si>
    <t>HOUSE COATS AND LIKE DRESSES OF COTTON</t>
  </si>
  <si>
    <t>DRESSES OF COTTON-EMBROIDERED WITH LUCKNOW CHIKAN CRAFT</t>
  </si>
  <si>
    <t>OTHR DRESSES OF COTTON</t>
  </si>
  <si>
    <t>HOUSE COATS AND LIKE DRESSES OF SYNTH FIBRES</t>
  </si>
  <si>
    <t>DRESSES OF SYNTHETIC FIBRES - EMBROIDERED WITH LUCKNOW CHIKAN CRAFT</t>
  </si>
  <si>
    <t>OTHR DRESSES OF SYNTH FIBRES</t>
  </si>
  <si>
    <t>DRESSES OF ARTIFICIAL FIBRES - EMBROIDERED WITH LUCKNOW CHIKAN CRAFT</t>
  </si>
  <si>
    <t>DRESSES OF ARTIFICIAL FIBRES - OTHER</t>
  </si>
  <si>
    <t>HOUSE COATS AND LIKE DRESSES OF SILK</t>
  </si>
  <si>
    <t>DRESSES OF OTHER TEXTILE MATERIALS -  EMBROIDERED WITH LUCKNOW CHIKAN CRAFT</t>
  </si>
  <si>
    <t>OTHR DRESSES OF OTHR TXTL MATERIALS</t>
  </si>
  <si>
    <t>OTHR DRESSES OF OTHR TXTL MATERIALS  OTHR THAN SILK - EMBROIDERED WITH LUCKNOW CHIKAN CRAFT</t>
  </si>
  <si>
    <t>OTHR DRESSES OF OTHR TXTL MATERIALS  OTHR THAN SILK - OTHER</t>
  </si>
  <si>
    <t>SKRTS AND DVDED SKRTS OF WOOL/FINE ANML HAIR</t>
  </si>
  <si>
    <t>SKIRTS AND DIVIDED SKIRTS OF COTTON - EMBROIDERED WITH LUCKNOW CHIKAN CRAFT</t>
  </si>
  <si>
    <t>SKIRTS AND DIVIDED SKIRTS OF COTTON - OTHER</t>
  </si>
  <si>
    <t>SKIRTS AND DIVIDED SKIRTS OF SYNTHETIC FIBRS - EMBROIDERED WITH LUCKNOW CHIKAN CRAFT</t>
  </si>
  <si>
    <t>SKIRTS AND DIVIDED SKIRTS OF SYNTHETIC FIBRS - OTHER</t>
  </si>
  <si>
    <t>SKRTS AND DVDED SKRTS OF SILK - EMBROIDERED WITH LUCKNOW CHIKAN CRAFT</t>
  </si>
  <si>
    <t>SKRTS AND DVDED SKRTS OF SILK - OTHER</t>
  </si>
  <si>
    <t>SKRTS AND DVDED SKRTS OF OTHR TXTL MATERIALS OTHR THAN SILK - EMBROIDERED WITH LUCKNOW CHIKAN CRAFT</t>
  </si>
  <si>
    <t>SKRTS AND DVDED SKRTS OF OTHR TXTL MATERIALS OTHR THAN SILK - OTHER</t>
  </si>
  <si>
    <t>TRSRS,SLCKS AND SHRTS OF WOOL/FNE ANIML HAIR</t>
  </si>
  <si>
    <t>OTHR SMLR GARMENTS OF WOOL/FINE ANIML HAIR</t>
  </si>
  <si>
    <t>TROUSERS,BIB AND BRACE OVERALLS,          BREECHES AND SHORTS OF SYNTHETIC FIBRES</t>
  </si>
  <si>
    <t>TROUSERS BIB ETC OF SLK SEQND/BDED/EMBRDRD</t>
  </si>
  <si>
    <t>TROUSERS BIB AND BRACE OVERALLS BREECHES AND  SHORTS OF SLK EXCL SLK-SEQND/BDED/EMBRDRD</t>
  </si>
  <si>
    <t>TROUSERS,BIB ETC OF OTHER FIBRES</t>
  </si>
  <si>
    <t>OF COTTON: EMBROIDERED WITH LUCKNOW CHIKAN CRAFT</t>
  </si>
  <si>
    <t>MENS OR BOYS SHIRTS OF MAN-MADE FIBRES - EMBROIDERED WITH LUCKNOW CHIKAN CRAFT</t>
  </si>
  <si>
    <t>MENS OR BOYS SHIRTS OF MAN-MADE FIBRES - OTHER</t>
  </si>
  <si>
    <t>OF SILK:  KHADI</t>
  </si>
  <si>
    <t>OF SILK: EMBROIDERED WITH LUCKNOW CHIKAN CRAFT</t>
  </si>
  <si>
    <t>OF SILK: OTHERS</t>
  </si>
  <si>
    <t>WOMEN/GRLS BLOUSES,SHRTS AND SHRT-BLOUSES   OF SILK</t>
  </si>
  <si>
    <t>WOMEN/GRLS BLOUSES,SHRTS AND SHRT-BLOUSES   OF OTHR FIBRES</t>
  </si>
  <si>
    <t>WOMENS OR GIRLS BLOUSES,SHIRTS AND SHIRT  BLOUSES OF WOOL/FINE ANIMAL HAIR</t>
  </si>
  <si>
    <t>HANDLOOM</t>
  </si>
  <si>
    <t>BLOUSES,SHIRTS ETC OF MAN-MADE FIBRES</t>
  </si>
  <si>
    <t>BLOUSES,SHIRTS ETC OF OTHR TXTL MATERIALS</t>
  </si>
  <si>
    <t>UNDRPMT AND BRIEFS OF SYNTH FIBRES</t>
  </si>
  <si>
    <t>UNDERPANTS AND BRIEFS OF WOOL</t>
  </si>
  <si>
    <t>NIGHT SHRTS AND PYJAMAS OF COTTON</t>
  </si>
  <si>
    <t>NIGHT SHRTS AND PYJAMAS OF OTHR THAN COTTON</t>
  </si>
  <si>
    <t>NIGHTSHRTS AND PYJMS OF MAN-MADE FIBRES</t>
  </si>
  <si>
    <t>NIGHTSHRTS AND PYJMS OF OTHR TXTL MATRLS</t>
  </si>
  <si>
    <t>DRESSING GOWNS AND BATHROBES OF COTTON</t>
  </si>
  <si>
    <t>UNDRSHRTS OTHR THAN HND PRNTD OF COTN</t>
  </si>
  <si>
    <t>OTHR VESTS OF COTTON</t>
  </si>
  <si>
    <t>DRESSING GOWNS AND BATHROBES OF SILK</t>
  </si>
  <si>
    <t>OTHER SIMILAR GARMENTS OF SILK</t>
  </si>
  <si>
    <t>DRESSING GOWNS AND BATHROBES OF WOOL      AND FINE ANIMAL HAIR</t>
  </si>
  <si>
    <t>OTHER SIMILAR GARMENTS OF WOOL</t>
  </si>
  <si>
    <t>OTHER SMLR GARMENTS OF MAN-MADE FBRES</t>
  </si>
  <si>
    <t>SLIPS AND PETTICOATS OF MAN-MADE FIBRES</t>
  </si>
  <si>
    <t>SLIPS AND PETICOTS OF COTN OTHR THN HND PRNT</t>
  </si>
  <si>
    <t>SLIPS, PETICOATS OF OTHR TXTL MTRL</t>
  </si>
  <si>
    <t>NIGHTDRESSES AND PYJAMAS OF MAN-MADE FIBRES</t>
  </si>
  <si>
    <t>NIGHTDRESSES AND PYJAMAS OF WOOL</t>
  </si>
  <si>
    <t>NIGHTDRESSES AND PYJAMAS OF OTHER FIBRES</t>
  </si>
  <si>
    <t>DRESSING GOWNS AND BATHROBES OF COTN</t>
  </si>
  <si>
    <t>GRMNTS OTHR THN DRESSING GOWNS AND BATHROBES OF COTTON</t>
  </si>
  <si>
    <t>DRESSING GOWNS AND BATHROBES</t>
  </si>
  <si>
    <t>GRMNTS OTHR THN DRESSING GOWNS AND BATHROBES OF MAN-MADE FIBRES</t>
  </si>
  <si>
    <t>DRESSING GOWNS AND BATHROBES OF WOOL</t>
  </si>
  <si>
    <t>DRESSING GOWNS AND BATHROBES OF SLK EXCL  SEQND/BEADED WITH CHATTONS AND EMBRDRD</t>
  </si>
  <si>
    <t>SIMILAR GARMENTS OF OTHER FIBRES</t>
  </si>
  <si>
    <t>BABIES GRMNTS AND CLOTHNG ACCESS OF SYN FIBR</t>
  </si>
  <si>
    <t>BABIES GARMENTS AND CLOTHING ACCESS OF SILK</t>
  </si>
  <si>
    <t>BABIES GARMENTS AND CLOTHING ACCESSORIES OF WOOL OR FINE ANIMAL HAIR</t>
  </si>
  <si>
    <t>GARMENTS,MADE UP OF FABRICS OF HEADING NO.5602 OR 5603 - PERSONAL PROTECTIVE GARMENTS FOR SURGICAL/MEDICAL USE</t>
  </si>
  <si>
    <t>GARMENTS,MADE UP OF FABRICS OF HEADING NO.5602 OR 5603 - SURGICAL GOWNS AND DRAPES</t>
  </si>
  <si>
    <t>GARMENTS,MADE UP OF FABRICS OF HEADING NO.5602 OR 5603 - OTHER</t>
  </si>
  <si>
    <t>OUTER GARMENTS,MENS AND BOYS  OF  RUBBERISED TEXTILE FABRICS</t>
  </si>
  <si>
    <t>OUTR GRMNTS,MENS AND BOYS OF THE FBRCS IMPRGNTD,COATD,COVRD/LAMNTD WTH PRPRTN OF CELULOS DERVTVS AND OTHR ARTFCL PL</t>
  </si>
  <si>
    <t>OUTER GARMENTS,MENS AND BOYS OF TEXTILE   FABRICS,OTHERWISE IMPREGNATED OR COATED</t>
  </si>
  <si>
    <t>OTHR OUTER GRMNTS FOR MENS AND BOYS</t>
  </si>
  <si>
    <t>OUTR GRMNTS WOMENS AND GIRLS OF THE FBRCS IMPRGNTD,COATD,COVRD/LAMINATED WTH PREPRTNOF CELULOS DERVTS/OTHR ARTF</t>
  </si>
  <si>
    <t>OUTER GARMENTS,WOMENS AND GIRLS OF RUBBERISED TEXTILE FABRICS</t>
  </si>
  <si>
    <t>OUTR GRMNTS,WOMENS AND GIRLS OF TEXTILE FABRICS,OTHERWISE IMPREGNATED</t>
  </si>
  <si>
    <t>OTHR OUTER GRMNTS FOR WOMENS AND GIRLS</t>
  </si>
  <si>
    <t>PERSONAL PROTECTIVE GARMENTS(E.G.BULLET   PROOF JACKETS,BOMB DISPOSAL JACKETS ETC)</t>
  </si>
  <si>
    <t>NBC WARFARE SUITS AND THE LIKE</t>
  </si>
  <si>
    <t>HIGH VISIBILITY WARNING CLOTHES AND THE LIKE</t>
  </si>
  <si>
    <t>PERSONAL PROTECTIVE GARMENTS FOR SURGICAL /MEDICAL USE</t>
  </si>
  <si>
    <t>SURGICAL GOWNS AND DRAPES</t>
  </si>
  <si>
    <t>CLOTHING FOR SPECIAL USE SUCH AS FR, CHEMICAL, ELECTRICAL AND INDUSTRIAL PROTECTION</t>
  </si>
  <si>
    <t>OTHR PERSONAL PROTECTIVE GRMNTS</t>
  </si>
  <si>
    <t>PRSNAL PRTECTVE GRMNTS FR WOMENS AND GIRLS</t>
  </si>
  <si>
    <t>SWIMWEAR FOR MENS OR BOYS</t>
  </si>
  <si>
    <t>SWIMWEAR FOR WOMENS OR GIRLS</t>
  </si>
  <si>
    <t>SKI SUITS</t>
  </si>
  <si>
    <t>OTHR GRMNTS OF CTN FOR MENS OR BOYS</t>
  </si>
  <si>
    <t>OTHR GRMNTS OF MAN-MDE FBRS FR MENS/BOYS</t>
  </si>
  <si>
    <t>OF SILK: HANDLOOM</t>
  </si>
  <si>
    <t>KURTA AND SALWAR WTH/WTHOUT DUPTA OF COTN - EMBROIDERED WITH LUCKNOW CHIKAN CRAFT</t>
  </si>
  <si>
    <t>KURTA AND SALWAR WTH/WTHOUT DUPTA OF COTN - OTHER</t>
  </si>
  <si>
    <t>COTN GRMNTS OTHR THN KURTA AND SALWAR WTH/WITHOUT DUPPATTA - EMBROIDERED WITH LUCKNOW CHIKAN CRAFT</t>
  </si>
  <si>
    <t>COTN GRMNTS OTHR THN KURTA AND SALWAR WTH/WITHOUT DUPPATTA - OTHER</t>
  </si>
  <si>
    <t>OTHER GARMENTS OF MAN-MADE FIBRES - EMBROIDERED WITH LUCKNOW CHIKAN CRAFT</t>
  </si>
  <si>
    <t>OTHER GARMENTS OF MAN-MADE FIBRES - OTHER</t>
  </si>
  <si>
    <t>Of wool or fine animal hair of silk</t>
  </si>
  <si>
    <t>OTHER GARMENTS OF OTHER TEXTILE MATERIALS : OF SILK - EMBROIDERED WITH LUCKNOW CHIKAN CRAFT</t>
  </si>
  <si>
    <t>OTHER GARMENTS OF OTHER TEXTILE MATERIALS EXCL. WOOL OR FINE ANIMAL HAIR/SILK - EMBROIDERED WITH LUCKNOW CHIKAN CRAFT</t>
  </si>
  <si>
    <t>OTHER GARMENTS OF OTHER TEXTILE MATERIALS EXCL. WOOL OR FINE ANIMAL HAIR/SILK - OTHER</t>
  </si>
  <si>
    <t>BRASSIERES</t>
  </si>
  <si>
    <t>GIRDLES AND PANTY-GIRDLES</t>
  </si>
  <si>
    <t>CORSELETTES</t>
  </si>
  <si>
    <t>SUSPNDR BLTS,BRCS,SUSPNDR GOUTERS AND LIKE</t>
  </si>
  <si>
    <t>OTHR THN SUSPNDR BLTS,BRCS,SUSPNDR GOUTERS</t>
  </si>
  <si>
    <t>HANDKERCHIEFS OF COTTON</t>
  </si>
  <si>
    <t>HANDKERCHIEFS OF MAN MADE FIBRE</t>
  </si>
  <si>
    <t>SCARVES OF SILK MEASURING 60 CM OR LESS   OTHER THAN HAND PRINTED</t>
  </si>
  <si>
    <t>SCRVS OF SLK MSRNG 60 CM/LESS,HND PRINTED</t>
  </si>
  <si>
    <t>SCARVES OF SILK, HANDLOOM</t>
  </si>
  <si>
    <t>SCARVES OF SILK, EMBROIDERED WITH LUCKNOW CHIKAN CRAFT</t>
  </si>
  <si>
    <t>SHWLS,SCRVS,ETC OF SLK,OTHERS</t>
  </si>
  <si>
    <t>SHAWLS OF WOOL</t>
  </si>
  <si>
    <t>SCARVES: KHADI</t>
  </si>
  <si>
    <t>SCARVES:OTHER</t>
  </si>
  <si>
    <t>MUFFLERS: KHADI</t>
  </si>
  <si>
    <t>MUFFLERS: OTHER</t>
  </si>
  <si>
    <t>OTHR ITMS OF WOOL OTHR THN SHWLS,SCRVS    AND MUFFLERS</t>
  </si>
  <si>
    <t>SHWLS,SCRVS,MUFFLERS ETC OF SYNTHTC FBRS-EMBROIDERED WITH LUCKNOW CHIKAN CRAFT</t>
  </si>
  <si>
    <t>SHWLS,SCRVS,MUFFLERS ETC OF SYNTHTC FBRS-OTHER</t>
  </si>
  <si>
    <t>SHWLS SCRVS,MUFFLRS ETC OF ARTIFICIAL FBRS - EMBROIDERED WITH LUCKNOW CHIKAN CRAFT</t>
  </si>
  <si>
    <t>SHWLS SCRVS,MUFFLRS ETC OF ARTIFICIAL FBRS - OTHER</t>
  </si>
  <si>
    <t>ABRABROOMAL COTTON</t>
  </si>
  <si>
    <t>CHADARS,COTTON,GREY</t>
  </si>
  <si>
    <t>CHADARS,COTTON,WHITE BLEACHED</t>
  </si>
  <si>
    <t>CHADARS,COTTON,N.E.S.</t>
  </si>
  <si>
    <t>ODHANI,COTTON,GREY</t>
  </si>
  <si>
    <t>ODHANI,COTTON,WHITE BLEACHED</t>
  </si>
  <si>
    <t>ODHANI,COTTON,N.E.S.</t>
  </si>
  <si>
    <t>SCARVES COTTON-EMBROIDERED WITH LUCKNOW CHIKAN CRAFT</t>
  </si>
  <si>
    <t>SCARVES COTTON-OTHER</t>
  </si>
  <si>
    <t>SHAWLS,MUFFLERS AND THE LIKE OF COTTON-EMBROIDERED WITH LUCKNOW CHIKAN CRAFT</t>
  </si>
  <si>
    <t>SHAWLS,MUFFLERS AND THE LIKE OF COTTON-OTHER</t>
  </si>
  <si>
    <t>SHAWLS MUFFELERS ETC OF MANMADE FIBRE-EMBROIDERED WITH LUCKNOW CHIKAN CRAFT</t>
  </si>
  <si>
    <t>SHAWLS MUFFELERS ETC OF MANMADE FIBRE-OTHER</t>
  </si>
  <si>
    <t>SHAWLS,SCARVES,ETC OF OTHR TXTL FIBRES-EMBROIDERED WITH LUCKNOW CHIKAN CRAFT</t>
  </si>
  <si>
    <t>SHAWLS,SCARVES,ETC OF OTHR TXTL FIBRES-OTHER</t>
  </si>
  <si>
    <t>OF SILK OR SILK WASTE: KHADI</t>
  </si>
  <si>
    <t>OF SILK OR SILK WASTE: OTHER</t>
  </si>
  <si>
    <t>TIES,BOW TIES AND CRAVATS OF MAN-MADE FIBRES</t>
  </si>
  <si>
    <t>TIES,BOW TIES AND CRAVATS OF COTTON</t>
  </si>
  <si>
    <t>TIES,BOW TIES AND CRAVATS OF OTHR TXTL FIBRS</t>
  </si>
  <si>
    <t>GLOVES,MITTERS AND MITTS OF COTTON</t>
  </si>
  <si>
    <t>GLOVES , MITTERS AND MITTS OF HANDLOOM</t>
  </si>
  <si>
    <t>GLOVE,MITTER AND MITTS OF OTHR TXTL MATRIALS</t>
  </si>
  <si>
    <t>ACCESSORIES FOR ARTCLS OF APPAREL OF COTN</t>
  </si>
  <si>
    <t>ACCSSRS FR ARTCLS OF APPRL OF SYNTHTC FBRS</t>
  </si>
  <si>
    <t>ACCESSORIES FR ARTICLES OF APPAREL OF WOOL</t>
  </si>
  <si>
    <t>ACCESSORIES FR ARTICLES OF APPAREL OF SILK</t>
  </si>
  <si>
    <t>MDE UP ACCSSRS OF RGNRTD FIBRES(RAYON ETC)</t>
  </si>
  <si>
    <t>ACCSSRS FOR ARTCLS OF APPRL OF OTHR FIBRES</t>
  </si>
  <si>
    <t>STOCKINGS,SOCKS,SOCKETTES AND LIKE OF COTN</t>
  </si>
  <si>
    <t>STOKNGS,SOCKS AND SOCKTTS ETC OF OTHR FIBRES</t>
  </si>
  <si>
    <t>COTTON CUFFS AND THE LIKE OF COTTON</t>
  </si>
  <si>
    <t>COLLARS,SHIRTS FRONT AND CUFFS OF SILK</t>
  </si>
  <si>
    <t>COLLARS,SHIRTS FRONTS AND CUFFS OF WOOL</t>
  </si>
  <si>
    <t>SEPERATELY PRESENTED REMOVABLE LINING     FOR RAINCOATS AND OTHRS</t>
  </si>
  <si>
    <t>OTHERS                                    AND TRIMMINGS OF OTHER TEXTILE FIBRES</t>
  </si>
  <si>
    <t>ELECTRIC BLANKETS</t>
  </si>
  <si>
    <t>BLANKETS(OTHER THAN ELECTRIC BLANKETS)AND   TRVLNG RUGS,OF WOOL OR OF FINE ANIMAL HAIR</t>
  </si>
  <si>
    <t>BLANKETS(OTHER THAN ELECTRIC BLANKETS)    AND TRAVELLING RUGS,OF COTTON</t>
  </si>
  <si>
    <t>BLANKETS(OTHER THAN ELECTRIC BLANKETS)    AND TRAVELLING RUGS,OF SYNTHETIC FIBRES</t>
  </si>
  <si>
    <t>JUTE BLANKETS (INCL BLNKTS OF BLNDD JUTE)</t>
  </si>
  <si>
    <t>OTHER BLANKETS AND TRAVELLING RUGS,</t>
  </si>
  <si>
    <t>BED LINEN,KNTED/CRCHTD OF COTTON</t>
  </si>
  <si>
    <t>ALL OTHER BED LINENS KNITTED OR CROCHETED</t>
  </si>
  <si>
    <t>OTHER BED LINEN, PRINTED: OF COTTON, HANDLOOM</t>
  </si>
  <si>
    <t>OTHER BED LINEN, PRINTED: OF COTTON, OTHER THAN HANDLOOM</t>
  </si>
  <si>
    <t>PRINTED BED LINEN OF MAN-MADE FIBRES</t>
  </si>
  <si>
    <t>PRINTED BED LINEN OF OTHR TXTL MATRLS</t>
  </si>
  <si>
    <t>OTHER BED LINEN OF COTTON</t>
  </si>
  <si>
    <t>OTHR BED LINEN OF MAN-MADE FIBRES</t>
  </si>
  <si>
    <t>OTHR BED LINEN OF OTHR TEXTILE MATERIALS</t>
  </si>
  <si>
    <t>TABLE LINEN OF SILK,HAND KNITTED/CROCHETED</t>
  </si>
  <si>
    <t>TABLE LINEN OF WOOL,HAND KNITTED/CROCHETED</t>
  </si>
  <si>
    <t>TABLE LINEN OF COTN,HND KNTD/CROCHETED</t>
  </si>
  <si>
    <t>TBL LINN OF MAN-MADE FIBRS,HND KNTD/CRCHTD</t>
  </si>
  <si>
    <t>TBLE LINN OF ALL OTHR FBRS,KNITD/CROCHTD</t>
  </si>
  <si>
    <t>OTHER TABLE LINEN: OF COTTON, HANDLOOM</t>
  </si>
  <si>
    <t>OTHER TABLE LINEN: OF COTTON, OTHER THAN HANDLOOM</t>
  </si>
  <si>
    <t>OTHER TABLE LINEN OF MAN-MADE FIBRES</t>
  </si>
  <si>
    <t>OTHER TABLE LINEN OF FLAX</t>
  </si>
  <si>
    <t>TOILET LINEN AND KITCHEN LINEN, OF TERRY TOWELLING OR SIMILAR TERRY FABRICS, OF COTTON, HANDLOOM</t>
  </si>
  <si>
    <t>TOILET LINEN AND KITCHEN LINEN, OF TERRY TOWELLING OR SIMILAR TERRY FABRICS, OF COTTON, OTHER THAN HANDLOOM</t>
  </si>
  <si>
    <t>OTHER BED LINEN, TABLE LENEN, TOILET LINEN, KITCHEN LINEN: OF COTTON, HANDLOOM</t>
  </si>
  <si>
    <t>OTHER BED LINEN, TABLE LENEN, TOILET LINEN, KITCHEN LINEN: OF COTTON, OTHER THAN HANDLOOM</t>
  </si>
  <si>
    <t>OTHER LINEN OF MAN MADE FIBRES</t>
  </si>
  <si>
    <t>OTHER LINEN OF FLAX</t>
  </si>
  <si>
    <t>CURTAN ETC HND KNTD/CRCHTD OF SYNTH FIBRE</t>
  </si>
  <si>
    <t>CURTAN ETC HND KNTD/CRCHTD OF COTTON</t>
  </si>
  <si>
    <t>OTHER CURTAIN ETC OF COTTON</t>
  </si>
  <si>
    <t>OTHER CURTAINS ETC OF SYNTHETIC FIBRES</t>
  </si>
  <si>
    <t>SILK SHOWER CURTAINS</t>
  </si>
  <si>
    <t>OTHR CURTAINS ETC OTHER THAN HANDLOOM     OF OTHER TEXTILES MATERIALS</t>
  </si>
  <si>
    <t>BEDSPREADS,KNITTED OR CROCHETED</t>
  </si>
  <si>
    <t>BEDSHEETS AND BED COVERS OF COTTON</t>
  </si>
  <si>
    <t>BEDPREADS OF SILK</t>
  </si>
  <si>
    <t>BEDSHEETS AND BED COVERS OF MAN-MADE FIBRES</t>
  </si>
  <si>
    <t>BED SHEETS AND BED COVERS OF COTTON, HANDLOOM</t>
  </si>
  <si>
    <t>OTHR BEDSHEETS AND BED COVERS N.E.S.</t>
  </si>
  <si>
    <t>Bed nets specified in Sub-heading Note 1 to this Chapter</t>
  </si>
  <si>
    <t>SILK BELT</t>
  </si>
  <si>
    <t>WOOLLEN CUSHION COVER</t>
  </si>
  <si>
    <t>COUNTERPANES OF HANDLOOM</t>
  </si>
  <si>
    <t>OTHER COUNTERPANES</t>
  </si>
  <si>
    <t>NAPKINS OF HANDLOOM</t>
  </si>
  <si>
    <t>OTHER NAPKINS</t>
  </si>
  <si>
    <t>PILLOW CASES AND PILLOW SLIPS OF HANDLOOM</t>
  </si>
  <si>
    <t>OTHER PILLOW CASES AND PILLOW SLIPS</t>
  </si>
  <si>
    <t>TABLE CLOTH AND TABLE COVERS OF HANDLOOM</t>
  </si>
  <si>
    <t>OTHER TABLE CLOTH AND TABLE COVERS</t>
  </si>
  <si>
    <t>TERRY TOWEL OF COTN, NTKNTD/CRCHTD</t>
  </si>
  <si>
    <t>TOWEL ORHT THN TERRY OF COTN, NTKNTD/CRCHT</t>
  </si>
  <si>
    <t>MOSQUITO NETS  OF COTN, NTKNTD/CRCHTD</t>
  </si>
  <si>
    <t>CUSHION COVERS OF HANDLOOM</t>
  </si>
  <si>
    <t>OTHER CUSHION COVERS</t>
  </si>
  <si>
    <t>OTHER FURNISHING ACRICLES OF HANDLOOM</t>
  </si>
  <si>
    <t>OTHER FURNISHING ACRICLES</t>
  </si>
  <si>
    <t>OTHER FURNISHING ARTICLES OF SYNTHETIC    FIBRES,NOT KNITTED OR CROCHETED</t>
  </si>
  <si>
    <t>SILK CUSHION COVERS</t>
  </si>
  <si>
    <t>OTHER FURNISHING ARTICLES OF SILK: HANDLOOM</t>
  </si>
  <si>
    <t>OTHER FURNISHING ARTICLES OF WOOL: HANDLOOM</t>
  </si>
  <si>
    <t>OTHER FURNISHING ARTICLES NEC</t>
  </si>
  <si>
    <t>JUTE BAGGING FOR RAW COTTON</t>
  </si>
  <si>
    <t>JUTE CORN(GRAIN)SACKS</t>
  </si>
  <si>
    <t>JUTE HESSIAN BAGS</t>
  </si>
  <si>
    <t>JUTE SACKING BAGS</t>
  </si>
  <si>
    <t>JUTE WOOL SACKS</t>
  </si>
  <si>
    <t>PLASTIC COATED OR PAPER CUM POLYTHENE     LINED JUTE BAGS AND SACKS</t>
  </si>
  <si>
    <t>PAPER LAMINATED HESSIAN BAGS</t>
  </si>
  <si>
    <t>JUTE SOIL SAVERS</t>
  </si>
  <si>
    <t>SACKS AND BAGS OF OTHR THN JUTE OR OF OTHR  TXTL BAST FIBRES OF HDG NO.5303</t>
  </si>
  <si>
    <t>SACKS AND BAGS OF COTTON</t>
  </si>
  <si>
    <t>FLEXIBLE INTERMEDIATE BULK CONTAINERS OF  MAN MADE TEXTILE MATERIALS</t>
  </si>
  <si>
    <t>SACKS AND BAGS OF POLYETHYLENE OR         POLYPROPYLENE STRIP OR THE LIKE</t>
  </si>
  <si>
    <t>SACKS AND BAGS OF OTHER MAN-MADE TXTL MATRLS</t>
  </si>
  <si>
    <t>SACKS AND BAGS OF OTHER TEXTILE MATERIALS</t>
  </si>
  <si>
    <t>TARPAULINS ETC OF SYNTHETIC FIBRES</t>
  </si>
  <si>
    <t>JUTE TARPAULINS (INCL.DW TARPAULINE)</t>
  </si>
  <si>
    <t>COIR BLINDS/AWNINGS</t>
  </si>
  <si>
    <t>VANETIAN/AUSTRIAN BLINDS</t>
  </si>
  <si>
    <t>TENTS (INCLUDING TEMPORARY CANOPIES AND SIMILAR ARTICLES) OF SYNTHETIC FIBRES</t>
  </si>
  <si>
    <t>TENTS OF JUTE</t>
  </si>
  <si>
    <t>OTHER TENTS</t>
  </si>
  <si>
    <t>SAILS OF SYNTHETIC FIBRES</t>
  </si>
  <si>
    <t>PNEUMATIC MATTRESSES OF COTTON</t>
  </si>
  <si>
    <t>OF COTTON</t>
  </si>
  <si>
    <t>OF OTHER TEXTILE MATERIALS</t>
  </si>
  <si>
    <t>FL00R-CL0TH, PIECE CL0THS, DUSTERS AND    SIMILAR CLEANING CL0THS 0F C0TT0N</t>
  </si>
  <si>
    <t>FLOOR-CLOTH AND THE LIKE OF MANMADE FIBRE</t>
  </si>
  <si>
    <t>FLOOR CLOTH AND THE LIKE OF COTTON, HANDLOOM</t>
  </si>
  <si>
    <t>LIFE JACKETS AND LIFE BELTS OF COTTON</t>
  </si>
  <si>
    <t>LIFE JACKETS AND LIFE BELTS EXCL COTTON</t>
  </si>
  <si>
    <t>DRESS MATERIALS OF COTTON HAND PRINTED</t>
  </si>
  <si>
    <t>DRESS MATERIALS OF SILK,HAND PRINTED</t>
  </si>
  <si>
    <t>DRSS MATERIALS OF MAN-MADE FIBRS,HND PRNTD</t>
  </si>
  <si>
    <t>DRESS MATERIALS,N.E.S.</t>
  </si>
  <si>
    <t>MADE UP ARTCLS OF COTTON</t>
  </si>
  <si>
    <t>OTHR MADE UP ARTCLS - TEXTILE FACE MASKS INCLDNG SURGICAL MASKS AND DISPOSABLE FACE MASKS</t>
  </si>
  <si>
    <t>OTHR MADE UP ARTCLS - OTHRS</t>
  </si>
  <si>
    <t>SETS CONSSTNG OF WOVN FBRCS AND YRN,W/N WTH ACCSSRS,FR MKNG RUGS,TPSTRS,EMBRDRD TABLE CLOTH AND LIKE IN PCKNGS FR RTL SA</t>
  </si>
  <si>
    <t>WORN CLOTHING AND OTHER WORN ARTICLES</t>
  </si>
  <si>
    <t>WOOLLEN RAGS</t>
  </si>
  <si>
    <t>COTTON RAGS,NEW OR USED</t>
  </si>
  <si>
    <t>SYNTHETIC RAGS</t>
  </si>
  <si>
    <t>ALL RUBBER FTWR WTH TOE-CAP</t>
  </si>
  <si>
    <t>OTHER FTSWR WITH TOE-CAP</t>
  </si>
  <si>
    <t>ALL RUBBER FTWR COVRNG ANKLE</t>
  </si>
  <si>
    <t>OTHERS FTWR COVRNG ANKLE</t>
  </si>
  <si>
    <t>OTHER ALL RUBBR WTRPRF FTWEARS</t>
  </si>
  <si>
    <t>OTHER FTWR COVRNG KNEE</t>
  </si>
  <si>
    <t>SKI-BOOTS AND CROSS-COUNTRY SKI FOOTWEAR  AND SNOWBOARD BOOTS OF RUBBER</t>
  </si>
  <si>
    <t>SKI-BOOTS AND CROSS-COUNTRY SKI FOOTWEAR  AND SNOWBOARD BOOTS OF OTHER MATERIAL</t>
  </si>
  <si>
    <t>ALL RUBBER SPORTS FOOTWEAR</t>
  </si>
  <si>
    <t>ALL RUBBER FOOTWEAR WITH UPPER STRAPS OR  THONGS ASMBLD TO SOLE BY MEANS OF PLUGS</t>
  </si>
  <si>
    <t>OTHER FOOTWEAR WITH UPPER STRAPS OR THONG ASMBLD TO SOLE BY MEANS OF PLUGS</t>
  </si>
  <si>
    <t>ALL RUBBER FTWR WITH MTL TOE-CAP</t>
  </si>
  <si>
    <t>ALL RUBBER FTWR</t>
  </si>
  <si>
    <t>SKI BOOTS AD CROSS COUNTRY SKI FOOTWEAR   AND SNOWBOARD BOOTS</t>
  </si>
  <si>
    <t>OTHR SPORTS FTWR WITH OUTER SOLES OF LTHR</t>
  </si>
  <si>
    <t>OTHR SPORT FTWR WITH OUTER SOLES OF RUBBER</t>
  </si>
  <si>
    <t>FTWEAR WTH ALL LTHR,CLOSED TOE FOR MEN</t>
  </si>
  <si>
    <t>FTWEAR WTH ALL LTHR,CLOSED TOE FOR WOMEN</t>
  </si>
  <si>
    <t>FTWEAR WTH ALL LTHR,CLOSED TOE FOR CHLDRN</t>
  </si>
  <si>
    <t>OTHR FTWEAR WTH ALL LTHR,CLOSED TOE</t>
  </si>
  <si>
    <t>FTWEAR WTH ALL LTHR,OPEN TOE FOR MEN</t>
  </si>
  <si>
    <t>FTWEAR WTH ALL LTHR,OPEN TOE FOR WOMEN</t>
  </si>
  <si>
    <t>FTWEAR WTH ALL LTHR,OPEN TOE FOR CHLDRN</t>
  </si>
  <si>
    <t>OTHR FTWEAR WTH ALL LTHR,OPEN TOE</t>
  </si>
  <si>
    <t>LEATHER SOLES WITH EMBROIDERED UPPERS</t>
  </si>
  <si>
    <t>KOLAPURI CHAPPALS AND SIMILAR FOOTWEAR</t>
  </si>
  <si>
    <t>OTHR FTWEAR INCRPRTNG PRTCVE METL TOE-CAP</t>
  </si>
  <si>
    <t>ANKLE CVRD ALL LTHR SHOES FOR MEN</t>
  </si>
  <si>
    <t>ANKLE CVRD ALL LTHR SHOES FOR WOMEN</t>
  </si>
  <si>
    <t>ANKLE CVRD ALL LTHR SHOES FOR CHLDRN</t>
  </si>
  <si>
    <t>OTHR ANKLE CVRD ALL LTHR SHOES</t>
  </si>
  <si>
    <t>OTHR ANKLE CVRD FTWEAR OTHR THN ALL       LTHR SHOES</t>
  </si>
  <si>
    <t>OTHR FTWEAR WTH OUTER SOLE OF LTHR FOR MEN</t>
  </si>
  <si>
    <t>OTHR FTWR WTH OUTR SOLE OF LTHR FOR WOMEN</t>
  </si>
  <si>
    <t>OTHR FTWR WTH OUTR SOLE OF LTHR FOR CHLDRN</t>
  </si>
  <si>
    <t>OTHR SMLR FTWR WTH OUTER SOLE OF LTHR</t>
  </si>
  <si>
    <t>LTHR BOOTS AND OTHR FOOTWEAR WTH RUBR SOLE</t>
  </si>
  <si>
    <t>LTHR FOOTWEAR OF PLSTC AND SYNTHTC SOLE</t>
  </si>
  <si>
    <t>LTHR FTWEAR OF OTHR SOLE</t>
  </si>
  <si>
    <t>LEATHER SANDALS WITH RUBBER SOLE</t>
  </si>
  <si>
    <t>LEATHER SANDALS WITH PLASTC/SYNTHTC SOLE</t>
  </si>
  <si>
    <t>LTHR SANDALS WITH OTHR SOLE</t>
  </si>
  <si>
    <t>RUBBER SOLE WITH CANVAS UPPER</t>
  </si>
  <si>
    <t>RUBBER SOLE WITH LEATHER CLOTH UPPERS</t>
  </si>
  <si>
    <t>FTWEAR WTH OUTR SOLES OF LTHR/CMPSTN LTHR AND WITH UPPER OF TEXTILE MATERIALS</t>
  </si>
  <si>
    <t>OTHR FTWR WITH UPPERS OF LTHR/CMPSTN LTHR</t>
  </si>
  <si>
    <t>OTHR FTWR WITH UPPERS OF TXTL MATERIALS</t>
  </si>
  <si>
    <t>ALL OTHER FOOTWEAR</t>
  </si>
  <si>
    <t>EMBROIDERED UPPERS OF TEXTILE MATERIALS</t>
  </si>
  <si>
    <t>LEATHER UPPERS(PREPARED)</t>
  </si>
  <si>
    <t>GOAT LINING</t>
  </si>
  <si>
    <t>SHEEP LINING</t>
  </si>
  <si>
    <t>OUTER SOLES AND HEELS OF RBBER/PLSTCS</t>
  </si>
  <si>
    <t>OF WOOD</t>
  </si>
  <si>
    <t>LEATHER PARTS OF FOOTWEAR, OTHER THAN SOLES AND PREPARED UPPERS</t>
  </si>
  <si>
    <t>LEATHER SOLES</t>
  </si>
  <si>
    <t>GAITERS, LEGGINGS AND SIMILAR ARTICLES</t>
  </si>
  <si>
    <t>PARTS OF GAITERS, LEGGINGS AND SIMILAR ARTICLES</t>
  </si>
  <si>
    <t>OTHER OF HDG 640690</t>
  </si>
  <si>
    <t>HAT FORMS,PLATEAUX,MANCHONS ETC OF COTTON</t>
  </si>
  <si>
    <t>HAT FORMS,PLATEAUX,MANCHONS ETC OF WOOL AND FUR FELT</t>
  </si>
  <si>
    <t>HAT FORM,PLATEAUX,MNCHNS ETC OF OTHR FBRS</t>
  </si>
  <si>
    <t>HAT-SHAPES ETC OF COTTON</t>
  </si>
  <si>
    <t>HAT-SHAPES ETC OF WOOL</t>
  </si>
  <si>
    <t>HAT-SHAPES ETC OF OTHER FBRES</t>
  </si>
  <si>
    <t>HATS AND OTHR HEADGEAR PLTD/MADE BY         ASSMBLNGSTRIPS OF ANY MATRLS W/N LIND/    TRMMD</t>
  </si>
  <si>
    <t>HAIR-NETS</t>
  </si>
  <si>
    <t>HATS AND OTHER HEADGEARS ETC. EXCL. HAIR-NETS</t>
  </si>
  <si>
    <t>SPD GLS WELDNG HLMTS/OTHR HLMTS MEANT FOR INDUSTRIAL USE</t>
  </si>
  <si>
    <t>HEADGEAR FOR BALLISTIC PROTECTION</t>
  </si>
  <si>
    <t>OTHR SAFETY HEADGEAR</t>
  </si>
  <si>
    <t>OTHER HEADGEAR OF RUBBER OR OF PLASTICS</t>
  </si>
  <si>
    <t>OTHER HEADGEAR OF FURSKIN</t>
  </si>
  <si>
    <t>HEAD-BANDS,LININGS,COVERS,HAT FOUNDATIONS,HAT FRAMES,PEAKSAND CHINSTRAPS,FOR HEADGEAR</t>
  </si>
  <si>
    <t>GARDEN OR SIMILAR UMBRELLAS</t>
  </si>
  <si>
    <t>UMBRELLAS HAVING A TELESCOPIC SHAFT</t>
  </si>
  <si>
    <t>OTHER UMBRELLAS</t>
  </si>
  <si>
    <t>WALKING STICKS SEAT STICKS WHIPS RIDING   CROPS AND THE LIKE</t>
  </si>
  <si>
    <t>UMBRELLA FRAMES INCLUDING FRAMES          MOUNTED ON SHAFTS(STICKS)</t>
  </si>
  <si>
    <t>UMBRELLA RIBS</t>
  </si>
  <si>
    <t>OTHER FITTING OF UMBRELLA AND SUNSHADE    AND PART OF WALKING STICKS</t>
  </si>
  <si>
    <t>FEATHER DUSTERS</t>
  </si>
  <si>
    <t>OTHR ARTCLS OF SKIN AND OTHR PRTS OF BIRDS  OTHR THAN FEATHER DUSTERS</t>
  </si>
  <si>
    <t>DECORATIVE PLANTS</t>
  </si>
  <si>
    <t>JUTE DECORATIVE PLANTS</t>
  </si>
  <si>
    <t>OTHERS, OF ALL MATERIALS</t>
  </si>
  <si>
    <t>HUMAN HAIR DRESSED OR OTHERWISE WORKED</t>
  </si>
  <si>
    <t>WOOL/OTHR ANML HAIR DRSSD/OTHRWS WRKD</t>
  </si>
  <si>
    <t>COMPLETE WIGS OF SYNTHETIC TXTL MATRLS</t>
  </si>
  <si>
    <t>HAIR NETS</t>
  </si>
  <si>
    <t>WIGS</t>
  </si>
  <si>
    <t>WIGS, NETS, EYEBROW ETC OF OTHER MATERIALS</t>
  </si>
  <si>
    <t>SETTS CURBSTONES AND FLAGSTONES           OF NATURAL STONE(EXCEPT SLATE)</t>
  </si>
  <si>
    <t>TILES CUBES ETC W/N RECTNGLR(INCL SQR)    WHOSE LRGST FACE BE ENCLSD IN A SQR MEASRNG&lt;49 SQ CM ARTFCLY COLRD GRNLS</t>
  </si>
  <si>
    <t>MARBLE BLOCKS/TILES,POLISHED</t>
  </si>
  <si>
    <t>MARBLE MONUMENTS</t>
  </si>
  <si>
    <t>GRANITE BLOCKS/TILES,POLISHED</t>
  </si>
  <si>
    <t>OTR SMPLY CUT/SWN STNE WTH A FLT EVN SRFCE</t>
  </si>
  <si>
    <t>OTHER MARBLE TRAVERTINE AND ALABASTER</t>
  </si>
  <si>
    <t>OTHER CALCAREOUS STONE</t>
  </si>
  <si>
    <t>OTHER GRANITE</t>
  </si>
  <si>
    <t>OTHER STONE</t>
  </si>
  <si>
    <t>WRKD SLATE AND ARTCLS OF SLATE/AGLMRTD SLATE</t>
  </si>
  <si>
    <t>MLSTNS AND GRNDSTNS FR MLNG,GRNDNG/PULPNG</t>
  </si>
  <si>
    <t>DIAMOND IMPREGNATED WHEELS</t>
  </si>
  <si>
    <t>OTHERS INCLUDING FINISHED PARTS</t>
  </si>
  <si>
    <t>GRNDNG WHEELS OF SYNTHETC ABRASIVE GRAINS</t>
  </si>
  <si>
    <t>GRINDING WHEELS PAPER ETC</t>
  </si>
  <si>
    <t>GRINDING WHEELS MADE OF NATURAL STONE</t>
  </si>
  <si>
    <t>OTHERS INCLUDING FINISHIED PARTS</t>
  </si>
  <si>
    <t>HAND POLISHING STONES</t>
  </si>
  <si>
    <t>SHARPENING STONES</t>
  </si>
  <si>
    <t>ABRASIVE CLOTHS</t>
  </si>
  <si>
    <t>EMERY OR CORUNDUM COATED PAPER</t>
  </si>
  <si>
    <t>FLINT COATED PAPER</t>
  </si>
  <si>
    <t>GLASS OR SAND COATED PAPER</t>
  </si>
  <si>
    <t>OTHER ABRASIVE PAPER</t>
  </si>
  <si>
    <t>NATURAL OR ARTIFICALS ABRASIVE POWDER     OR GRAIN ON A BASE OF OTHER MATERIALS</t>
  </si>
  <si>
    <t>SLAG WOOL ROCK WOOL AND SMLR MNRL WOOL(INCL INTERMXTRS THEROF)IN BULK SHEETS/ROLLS</t>
  </si>
  <si>
    <t>EXFOLTD VERMCULT EXPND CLAYS FOAMD SLAG AND SMLR EXPND MNRL MATRLS(INCL INTERMXTRS)</t>
  </si>
  <si>
    <t>OTHER(MXTRS AND ARTCLS OF HEAT INSULATNG    SOUND INSULATNG/ABSRBNG MNRL MATRLS)</t>
  </si>
  <si>
    <t>TARFELT ROOFING IN ROLLS</t>
  </si>
  <si>
    <t>OTHR ROOFING IN ROLLS</t>
  </si>
  <si>
    <t>TARFELT ROOFING IN OTHER FORM</t>
  </si>
  <si>
    <t>OTHR ROOFING IN OTHR FORM</t>
  </si>
  <si>
    <t>PANELS BOARDS ETC OFVGTBL FIBR OF STRAW/  OF SHVNGS CHIPS SAWDUST/OTHR WASTE OF     WOODWOOD,AGLMRTD WTH CMNT,PLSTR/OTHR</t>
  </si>
  <si>
    <t>ARTCLS OF PLASTER OR OF ITS COMPOSITIONS  FACED/RNFRCD WITH PAPER/PAPERBRD ONLY</t>
  </si>
  <si>
    <t>OTHER BOARDS SHEETS PANELS ETC NON ORNMNTD</t>
  </si>
  <si>
    <t>OTHER ARTICLES OF PLASTER</t>
  </si>
  <si>
    <t>CEMENT BRICKS</t>
  </si>
  <si>
    <t>CEMENT TILES FOR MOSAIC</t>
  </si>
  <si>
    <t>PREFBRCTD STRCTRL CMPNTS FR BLDG/CVL ENGNG</t>
  </si>
  <si>
    <t>C0NCRETE B0ULDER</t>
  </si>
  <si>
    <t>ASBSTS CEMNT SHETS(OTHR THN CORRGTD SHETS)</t>
  </si>
  <si>
    <t>CORRUGATED SHEETS</t>
  </si>
  <si>
    <t>OTHER SHEETS, PANELS, TILES AND SIMILAR   ARTICLES</t>
  </si>
  <si>
    <t>TUBES, PIPES AND TUBE OR PIPE FITTINGS</t>
  </si>
  <si>
    <t>OTHER OF HDG 681189</t>
  </si>
  <si>
    <t>FABRICATED ASBESTOS FIBRES- OF CROCIDOLITE</t>
  </si>
  <si>
    <t>CLOTHNG CLOTHNG ACCSRS FOOTWEAR AND HEADGEAR</t>
  </si>
  <si>
    <t>ASBESTOS LAGGING COMPOUNDS</t>
  </si>
  <si>
    <t>OTHER LAGGING</t>
  </si>
  <si>
    <t>ASBESTOS PACKING JOINTS</t>
  </si>
  <si>
    <t>ASBESTOS GASKETS</t>
  </si>
  <si>
    <t>BRAKE LINING AND PADS</t>
  </si>
  <si>
    <t>ASBESTOS FRICTION MATERIALS</t>
  </si>
  <si>
    <t>BRAKE LININGS AND PADS</t>
  </si>
  <si>
    <t>CUT MICA CONDENSER FILM OF PLATES</t>
  </si>
  <si>
    <t>SHEETS AND STRIPS CUT TO SHAPE</t>
  </si>
  <si>
    <t>WASHERS AND DISCS</t>
  </si>
  <si>
    <t>MICA STACKED UNITS</t>
  </si>
  <si>
    <t>SLVRD MICA CAPACTR PLATES/SLVRD MICA PLATE</t>
  </si>
  <si>
    <t>MICANITE AND ALL SORTS OF BUILD UP MICA</t>
  </si>
  <si>
    <t>MICA PAPER/RECONSTITUTED MICA PAPER</t>
  </si>
  <si>
    <t>MICA BRICKS</t>
  </si>
  <si>
    <t>OTHERS (INCL PARTS AND FBRCTD MICA N.E.S.)</t>
  </si>
  <si>
    <t>CARBON FIBRES</t>
  </si>
  <si>
    <t>FABRICS OF CARBON FIBRES</t>
  </si>
  <si>
    <t>OTHER ARTICLES OF CARBON FIBRES</t>
  </si>
  <si>
    <t>ARTICLES OF PEAT</t>
  </si>
  <si>
    <t>CONTAINING MAGNESITE, MAGNESIA IN THE FORM OF PERICLASE ,DOLOMITE INCLUDING IN THE FORM OF DOLIME , OR CHROMITE</t>
  </si>
  <si>
    <t>BRICKS, TILES 0F FLY ASH</t>
  </si>
  <si>
    <t>SANITAY WARES, KITCHEN WARES AND OTHER    MADE UP ARTICLES 0F FLY ASH</t>
  </si>
  <si>
    <t>BASALT FIBRE, FILAMENT AND ARTICLES THEREOF</t>
  </si>
  <si>
    <t>BRICKS</t>
  </si>
  <si>
    <t>BLOCKS</t>
  </si>
  <si>
    <t>TILES</t>
  </si>
  <si>
    <t>MAGNESITE BRICKS AND SHAPES</t>
  </si>
  <si>
    <t>CHROME MAGNESITE BRICKS AND SHAPES</t>
  </si>
  <si>
    <t>MAGNESITE CHROME BRICKS AND SHAPES</t>
  </si>
  <si>
    <t>BRICKS AND SHAPES MAGNESIA CARBON</t>
  </si>
  <si>
    <t>DIRECT BONDED BASIC BRICKS AND SHAPES</t>
  </si>
  <si>
    <t>OTHR RFRTRY BRKS CNTG &gt;50% OF MGNSM,CALSM CHRMN AND THEIR OXIDES</t>
  </si>
  <si>
    <t>SILICA BRICKS AND SHAPES</t>
  </si>
  <si>
    <t>BRICKS AND SHAPES, HIGH ALUMINA</t>
  </si>
  <si>
    <t>BRICKS AND SHAPES,ALUMINA CARBON</t>
  </si>
  <si>
    <t>SILICON CARBIDE BRICKS AND SHAPES</t>
  </si>
  <si>
    <t>MULLITE BRICKS</t>
  </si>
  <si>
    <t>OTHR RFRTRY BRKS CNTG &gt;50% OF ALMNA,SILICA</t>
  </si>
  <si>
    <t>FIRE CLAY BRICKS AND SHAPES</t>
  </si>
  <si>
    <t>GRAPHITE CARBON BRICKS AND SHAPES</t>
  </si>
  <si>
    <t>VERMICULATE INSULATION BRICK</t>
  </si>
  <si>
    <t>CLAY GRAPHITE STOPPER HEADS</t>
  </si>
  <si>
    <t>CONTAINING BY WEIGHT , MORE THAN 50 % OF FREE CARBON</t>
  </si>
  <si>
    <t>SILICON CARBIDE CRUCIBLES</t>
  </si>
  <si>
    <t>ZIRCON/ZIRCON-MULLITE REFRACTORIES</t>
  </si>
  <si>
    <t>BASALT TILES</t>
  </si>
  <si>
    <t>CERAMIC FIBRES</t>
  </si>
  <si>
    <t>MONOLITHICS/CASTABLES(FIRE-CLAY BASIC     SILICA HIGH ALUMINA INSULATING</t>
  </si>
  <si>
    <t>BUILDING BRICKS</t>
  </si>
  <si>
    <t>FLOORING BLOCKS,SUPPORT/FILLER TILES ETC</t>
  </si>
  <si>
    <t>ROOFING TILES</t>
  </si>
  <si>
    <t>CHMNY POTS AND LNRS,COWLS,OTHR CNSTRCTNL GDS</t>
  </si>
  <si>
    <t>CERMC PIPES CONDUITS GUTTRNG AND PIPE FITTNG</t>
  </si>
  <si>
    <t>OF A WATER ABSORPTION COEFFICIENT BY WEIGHT NOT EXCEEDING 0.5%</t>
  </si>
  <si>
    <t>OF A WATER ABSORPTION COEFFICIENT BY WEIGHT EXCEEDING 0.5% BUT NOT EXCEEDING 10%</t>
  </si>
  <si>
    <t>OF A WATER ABSORPTION COEFFICIENT BY WEIGHT EXCEEDING 10%</t>
  </si>
  <si>
    <t>Mosaic cubes and the like, other than those of sub-heading 6907 40</t>
  </si>
  <si>
    <t>Furnishing ceramics</t>
  </si>
  <si>
    <t>CERMC WARES FR LABRTRY ETC OF PORCELAIN</t>
  </si>
  <si>
    <t>CERAMIC ARTCLS E.G TROUGHS TUBS ETC HAVNG HRDNS  &gt;=9 ON THE MOHS SCALE</t>
  </si>
  <si>
    <t>CERAMIC FILTER CANDLE</t>
  </si>
  <si>
    <t>CEREMIC TROUGHS,TUBS;POTS JARS AND THE LIKE</t>
  </si>
  <si>
    <t>SANITARY FIXTURES OF PORCELAIN/CHINA</t>
  </si>
  <si>
    <t>OTHR SANITARY FIXTURES(EXCL OF PORCELAIN)</t>
  </si>
  <si>
    <t>TBLWARE OF BON CHINA AND SFT PRCLN</t>
  </si>
  <si>
    <t>TBLWARE OF OTHR THN BON CHINA AND SFT PRCLN</t>
  </si>
  <si>
    <t>KTCHNWARE OF BON CHINA AND SFT PRCLN</t>
  </si>
  <si>
    <t>KTCHNWARE OF OTHR THN BON CHNA AND SFT PRCLN</t>
  </si>
  <si>
    <t>TOILET ARTICLES OF PRCLN CHINA</t>
  </si>
  <si>
    <t>WTR FLTR OF CAPCTY NT EXCDNG 40LTS OF PRCL</t>
  </si>
  <si>
    <t>OTHR OF OTHR HSEHLD AND TOLT ARTCLS OF PRCLN</t>
  </si>
  <si>
    <t>CERAMIC TABLEWARE (E.G. OF IMITATION      PORCELAIN/OR SEMI-PORCELAIN)</t>
  </si>
  <si>
    <t>CEREMIC KITCHENWARE</t>
  </si>
  <si>
    <t>TOILET ARTICLES OTHR THAN PORCELAIN/CHINA</t>
  </si>
  <si>
    <t>CLAY ARTICLS AS TABLEWARE, KITCHENWARE ETC</t>
  </si>
  <si>
    <t>STATUETTES ETC OF PORCELAIN/CHINA</t>
  </si>
  <si>
    <t>OTHR STATUETTE ETC(EXCL OF PORCLAIN/CHINA)</t>
  </si>
  <si>
    <t>OTHR CERMC ARTCLS OF PORCELAIN/CHINA</t>
  </si>
  <si>
    <t>OTHR CERMC ARTCLS EXCL OF PORCELAIN/CHINA</t>
  </si>
  <si>
    <t>ARMOUR FOR BALLISTIC PROTECTION?</t>
  </si>
  <si>
    <t>GLASS IN THE MASS(EXCLUGING OPTICAL GLASS AND ENAMEL GLASS)WASTE GLASS (CULLET)</t>
  </si>
  <si>
    <t>ENAMEL GLASS IN THE MASS</t>
  </si>
  <si>
    <t>OTHR WSTE AND SCRP OF GLS</t>
  </si>
  <si>
    <t>GLASS IN BALLS</t>
  </si>
  <si>
    <t>ENAMEL GLASS IN RODS</t>
  </si>
  <si>
    <t>OTHR GLS RODS</t>
  </si>
  <si>
    <t>TUBES OF FUSED QUARTZ/OTHR FUSED SILICA</t>
  </si>
  <si>
    <t>TUBS OF OTHR GLS HAVNG A LINEAR COEFICNT  OF EXPNSION NT EXCDNG 5X10-6 PR KLVN WTHN A TMPRATRE RANGE OF 0 DGR.C TO 300 D</t>
  </si>
  <si>
    <t>OTHER GLASS TUBES</t>
  </si>
  <si>
    <t>TNTD NON WIRD SHT OF COLRD THRU MASS GLS</t>
  </si>
  <si>
    <t>OTHR NON WIRD SHT OF COLRD THRU MASS GLS</t>
  </si>
  <si>
    <t>TNTD OTHR NON WIRED SHEETS</t>
  </si>
  <si>
    <t>OTHR OF OTHR NON WIRED SHEETS</t>
  </si>
  <si>
    <t>TNTD WIRED SHEETS</t>
  </si>
  <si>
    <t>OTHR WIRED SHEETS</t>
  </si>
  <si>
    <t>TNTD PROFILES</t>
  </si>
  <si>
    <t>OTHR PROFILES</t>
  </si>
  <si>
    <t>TNTD WND GLS COLRD THRU OUT MASS</t>
  </si>
  <si>
    <t>OTHR WND GLS COLRD THRU OUT MASS</t>
  </si>
  <si>
    <t>TNTD WND GLS OTHR THN COLRD THRU OUT MASS</t>
  </si>
  <si>
    <t>OTHR  WND GLS OTHR THN COLRD THRU OUT MASS</t>
  </si>
  <si>
    <t>TNTD WND GLS OTHR DRN AND BLN GLS</t>
  </si>
  <si>
    <t>OTHR WND GLS OTHR DRN AND BLN GLS</t>
  </si>
  <si>
    <t>TNTD WND GLS OTHR THN OTHR DRN AND BLN GLS</t>
  </si>
  <si>
    <t>OTHR WND GLS OTHR THN OTHR DRN AND BLN GLS</t>
  </si>
  <si>
    <t>TNTD NON-WIRED GLS HVG ABSRBNT RFLTNG LYER</t>
  </si>
  <si>
    <t>OTHR NON-WIRED GLS HVG ABSRBNT RFLTNG LYER</t>
  </si>
  <si>
    <t>TNTD COLOR NON-WIRED GLS OPACIFD FLSHED</t>
  </si>
  <si>
    <t>OTHR COLOR NON-WIRED GLS OPACIFD FLSHED</t>
  </si>
  <si>
    <t>TNTD OTHR N-WIRED FLOAT AND SRFC GRND/PLSHD</t>
  </si>
  <si>
    <t>OTHR OTHR N-WIRED FLOAT AND SRFC GRND/PLSHD</t>
  </si>
  <si>
    <t>TNTD WIRED,FLOAT AND SURFACE GRND/PLOSHD GLS</t>
  </si>
  <si>
    <t>OTHR WIRED,FLOAT AND SURFACE GRND/PLOSHD GLS</t>
  </si>
  <si>
    <t>GLASS OF HEADING 7003, 7004 OR 7005, BENT, EDGE-WORKED, ENGRAVED, DRILLED, ENAMELED OR OTHERWISE WORKED</t>
  </si>
  <si>
    <t>TOUGHENED(TEMPERED)SAFETY GLASS OF SIZE   AND SHAPE SUITABLE FOR INCORPORATION IN   VEHICLES AIRCRAFT,SPACECRAFT OR VESS</t>
  </si>
  <si>
    <t>OTHR TOUGHENED(TEMPERED)SAFETY GLASS</t>
  </si>
  <si>
    <t>BULLET PROOF GLASS</t>
  </si>
  <si>
    <t>OTHER LAMINATED SAFETY GLASS</t>
  </si>
  <si>
    <t>DOUBLE WALLED GLAZED GLASS</t>
  </si>
  <si>
    <t>MULTIPLE WALLED GLAZED GLASS</t>
  </si>
  <si>
    <t>PRSMTIC REAR VEW MIROR FOR VEHICLE</t>
  </si>
  <si>
    <t>OTHR REAR VEW MIROR FOR VEHCLE</t>
  </si>
  <si>
    <t>OTHER UNFRAMED GLASS MIRRORS</t>
  </si>
  <si>
    <t>OTHR GLASS MIRRORS, FRAMED</t>
  </si>
  <si>
    <t>AMPOULES</t>
  </si>
  <si>
    <t>STOPPERS LIDS AND OTHER CLOSURES OF GLASS</t>
  </si>
  <si>
    <t>OTHR ARTCLES FOR CNVYNCE/PACKING OF GOODS</t>
  </si>
  <si>
    <t>GLASS ENVELOPS FOR FLUORESCENT LAMPS</t>
  </si>
  <si>
    <t>GLASS ENVELOPS FOR FILAMENT LAMPS</t>
  </si>
  <si>
    <t>OTHR GLS ENVLOPES FOR ELETRIC LIGHTING</t>
  </si>
  <si>
    <t>GLASS ENVELOPS FOR CATHODE-RAY TUBES</t>
  </si>
  <si>
    <t>GLASS ENVELOPES FOR ELECTRONIC VALVES</t>
  </si>
  <si>
    <t>GLASSWARE OF GLASS CERAMICS</t>
  </si>
  <si>
    <t>OF LEAD CRYSTAL</t>
  </si>
  <si>
    <t>GLSWRE OF LED CRYSTL USD FR TBL/KTCHN PRPS</t>
  </si>
  <si>
    <t>GLSWRE OF GLS HVNG A LNR COEFCNT OF       EXPNSNNT EXCDNG 5X10-6 PER KLVN WTHN A TMP RANGEOF 0 DEGREE C TO 300 DEGREE C</t>
  </si>
  <si>
    <t>OTHR GLSSWARE USD FR TBL(EXCL DRNKNG GLS)/KITCHEN PURPOSES(EXCL GLASS CERAMICS)</t>
  </si>
  <si>
    <t>GLA STATUES OF LEAD CRYSTALS</t>
  </si>
  <si>
    <t>OTHR THN GLA STATUES OF LEAD CRYSTALS</t>
  </si>
  <si>
    <t>SIGNALLING GLASSWARE</t>
  </si>
  <si>
    <t>OPTICAL ELEMENTS</t>
  </si>
  <si>
    <t>OPTHALMIC ROUGH BLANKS</t>
  </si>
  <si>
    <t>FLINT BUTTON</t>
  </si>
  <si>
    <t>CLCK/WTCH GLSS,CRVD,BENT ETC GLSS SPHRS AND SGMNTS OF SPHRS FR MNFCTRNG CLCK/WTCH GLSS</t>
  </si>
  <si>
    <t>GLSS FR SUNGLSS(NOT FOR CORRECTIVE LENSES)</t>
  </si>
  <si>
    <t>OTHR CLOCK/WATCH AND SIMILAR GLASSES   NES</t>
  </si>
  <si>
    <t>GLSS CUBES AND OTHR GLSS SMLWARES W/N ON    BCKNG FR MOSAICS/SMLR PURPS</t>
  </si>
  <si>
    <t>OTHER ARTICLES OF GLASS OF HEADING 7016</t>
  </si>
  <si>
    <t>LAB GLSES ETC OF FUSD QUARTZ OR OTHR FUSD</t>
  </si>
  <si>
    <t>LBRTRY HYGNC/PHRMCTCL GLSSWARE OF OTHR    GLSS HVNG A LNR COEFCNT OF EXPNSN NT      EXDNG5X10 -6/KLVN WTHN TMP BTWN 0 7</t>
  </si>
  <si>
    <t>OTHR GRAGUATD/CALBRATD LABORATORY GLASWARE</t>
  </si>
  <si>
    <t>OTHER PHARMACEUTICAL GLASS-WARE</t>
  </si>
  <si>
    <t>OTHER HYGEINIC GLASS-WARE</t>
  </si>
  <si>
    <t>OTHER LABORATORY GLASSWARE</t>
  </si>
  <si>
    <t>BANGLES</t>
  </si>
  <si>
    <t>BEADS IMTN PRLS IMTN PRCS AND SEMI PRCS STNS</t>
  </si>
  <si>
    <t>GLSS MCROSPHRS NT EXCDNG 1 MM IN DIAMTR</t>
  </si>
  <si>
    <t>GLS STATUE OF OTHR ARTCLE OF HDG 7018</t>
  </si>
  <si>
    <t>OTHR THN GLS STATUE OF OTHR ARTCLE OF HDG 7018</t>
  </si>
  <si>
    <t>CHOPPED STRANDS , OF A LENGTH &lt;=50 MM</t>
  </si>
  <si>
    <t>ROVINGS</t>
  </si>
  <si>
    <t>OTHER YARN ,SILVERS</t>
  </si>
  <si>
    <t>MECHANICALLY BONDED MATS</t>
  </si>
  <si>
    <t>CHEMICALLY BONDED MATS</t>
  </si>
  <si>
    <t>OTHER -</t>
  </si>
  <si>
    <t>CLOSED WOVEN FABRICS OF ROVINGS</t>
  </si>
  <si>
    <t>OTHER CLOSED FABRICS OF ROVINGS</t>
  </si>
  <si>
    <t>CLOSED WOVEN FABRICS,PLAIN WEAVE,OF YARNS , NOT COATED OR LAMINATED</t>
  </si>
  <si>
    <t>CLOSED WOVEN FABRICS,PLAIN WEAVE,OF YARNS ,  COATED OR LAMINATED</t>
  </si>
  <si>
    <t>OPEN WOVEN FABRICS OF A WIDTH NOT EXCEEDING 30 CM</t>
  </si>
  <si>
    <t>OPEN WOVEN FABRICS OF A WIDTH EXCEEDING 30 CM</t>
  </si>
  <si>
    <t>OTHER-</t>
  </si>
  <si>
    <t>VEILS (THIN SHEETS)</t>
  </si>
  <si>
    <t>OTHER OPEN FABRICS</t>
  </si>
  <si>
    <t>GLASS WOOL AND ARTICLES OF GLASS WOOL</t>
  </si>
  <si>
    <t>GLOBES FOR LAMPS AND LANTERNS</t>
  </si>
  <si>
    <t>FOUNTS FOR KEROSENE WICK LAMPS</t>
  </si>
  <si>
    <t>OTHR GLASS SHELLS</t>
  </si>
  <si>
    <t>GLS CHIMENEYS FOR LAMPS AND LANTERNS</t>
  </si>
  <si>
    <t>OTHER GLS CHIMENEYS</t>
  </si>
  <si>
    <t>OTHER ARTICLES OF GLSS    NES</t>
  </si>
  <si>
    <t>NATURAL(REAL)PEARLS UNWRKD</t>
  </si>
  <si>
    <t>NATURAL(REAL)PERLS WRKD</t>
  </si>
  <si>
    <t>CULTURED PEARLS UNWRKD</t>
  </si>
  <si>
    <t>CULTURED PEARLS WORKED</t>
  </si>
  <si>
    <t>UNSORTED DIAMONDS W/N WORKED,NOT MOUNTED</t>
  </si>
  <si>
    <t>SORTED INDUSTRIAL DIAMONDS</t>
  </si>
  <si>
    <t>UNSORTED INDUSTRIAL DIAMONDS</t>
  </si>
  <si>
    <t>NON-INDUSTRIAL DIAMONDS UNWORKED/SIMPLY   SAWN CLEAVED OR BRUTED</t>
  </si>
  <si>
    <t>DIAMOND(OTHR THN INDSTRL DIAMOND)CUT OR   OTHERWISE WORKED BUT NOT MOUNTED OR SET</t>
  </si>
  <si>
    <t>EMERALD</t>
  </si>
  <si>
    <t>YELLOW/GOLDEN/PINK/RED/GREEN  BERYL</t>
  </si>
  <si>
    <t>CHRYSOBERYL INCLUDING CHRYSOBERYL CATS EYE</t>
  </si>
  <si>
    <t>ALEXANDRITE INCLUDING ALEXANDRITE CATS EYE</t>
  </si>
  <si>
    <t>RUBY</t>
  </si>
  <si>
    <t>SAPPHIRE</t>
  </si>
  <si>
    <t>MOONSTONE</t>
  </si>
  <si>
    <t>GARNET</t>
  </si>
  <si>
    <t>LAPIS-LAZULI</t>
  </si>
  <si>
    <t>PREHNITE</t>
  </si>
  <si>
    <t>AGATE</t>
  </si>
  <si>
    <t>AVENTURINE</t>
  </si>
  <si>
    <t>CHALCEDONY</t>
  </si>
  <si>
    <t>TOURMALINE</t>
  </si>
  <si>
    <t>TANZANITE</t>
  </si>
  <si>
    <t>EMERALDS</t>
  </si>
  <si>
    <t>OTHER STONE CUT(TOPAZ AQUAMARINE ETC)</t>
  </si>
  <si>
    <t>PIEZO ELECTRIC QUARTZ</t>
  </si>
  <si>
    <t>Industrial Diamonds</t>
  </si>
  <si>
    <t>Non-Industrial Diamonds</t>
  </si>
  <si>
    <t>Of heading 7102</t>
  </si>
  <si>
    <t>Of heading 7104</t>
  </si>
  <si>
    <t>DUST AND POWDER OF OTHER PRECIOUS STONES</t>
  </si>
  <si>
    <t>SILVER IN POWDER FORM</t>
  </si>
  <si>
    <t>GRAINS</t>
  </si>
  <si>
    <t>SHEETS PLATES STRIPS TUBES AND PIPES OF SLVR</t>
  </si>
  <si>
    <t>BAR</t>
  </si>
  <si>
    <t>ALL OTHER SEMI MANUFACTURED FORMS OF SLVR</t>
  </si>
  <si>
    <t>BASE MATL CLAD WTH SLVR ONLY SEMI MNFCTRD</t>
  </si>
  <si>
    <t>NON-MONETARY POWDER OF GOLD</t>
  </si>
  <si>
    <t>OTHER NON-MONETARY UNWROUGHT FORMS OF GOLD</t>
  </si>
  <si>
    <t>OTHR NON-MONETRY SEMI MNFCTRD FRMS OF GOLD</t>
  </si>
  <si>
    <t>MONETARY GOLD</t>
  </si>
  <si>
    <t>SEMI MNFCTRD BASE MTLS/SLVR CLAD WTH GOLD</t>
  </si>
  <si>
    <t>UNWROUGHTT INCLUDING INGOTS</t>
  </si>
  <si>
    <t>IN POWDER FORM</t>
  </si>
  <si>
    <t>PLATINUM IN OTHER FORMS</t>
  </si>
  <si>
    <t>PALLADIUM UNWROUGHT OR IN POWDER FORM</t>
  </si>
  <si>
    <t>PALLADIUM IN OTHER FORM</t>
  </si>
  <si>
    <t>RHODIUM UNWROUGHT OR IN POWDER FORM</t>
  </si>
  <si>
    <t>OTHER RHODIUM</t>
  </si>
  <si>
    <t>IRIDIUM OSMIUM AND RUTHENIUM UNWROUGHT      OR IN POWDER FORM</t>
  </si>
  <si>
    <t>OTHR IRIDIUM OSMIUM AND RUTHENIUM</t>
  </si>
  <si>
    <t>SMI MNFCTRD BS MTLS;SLVR/GLD,CLD WTH PLTNM</t>
  </si>
  <si>
    <t>ASH CNTNG PRCS MTL/PRCS MTL CMPNDS</t>
  </si>
  <si>
    <t>WST AND SCRP OF GOLD INCL MTL CLD WTH GOLD  BUT EXCL SWEPNGS CONTNG OTHR PRECIOUS MTLS</t>
  </si>
  <si>
    <t>WST AND SCRP OF PLTNM INCL MTL CLD WTH      PLTNMBUT EXCL SWEPNGS CONTNG OTHR PRCS    MTLS</t>
  </si>
  <si>
    <t>WST AND SCRP OF SILVER INCL MTL CLAD WTH     SILVER BUT EXCL SWEEPINGS CNTNG OTHR PRCS</t>
  </si>
  <si>
    <t>SWEEPING CNTNG GOLD AND SILVER</t>
  </si>
  <si>
    <t>OTHR WST AND SCRP OF OTHR PRCS MTLS N.E.S.</t>
  </si>
  <si>
    <t>SILVER FILLIGREE WORK</t>
  </si>
  <si>
    <t>Other Jewellery, Unstudded</t>
  </si>
  <si>
    <t>Other Jewellery, Studded with pearls</t>
  </si>
  <si>
    <t>Other Jewellery, Studded with diamonds of heading 7102</t>
  </si>
  <si>
    <t>Other Jewellery, Studded with diamonds of heading 7104</t>
  </si>
  <si>
    <t>Other Jewellery, Studded with other precious and semi-precious stones</t>
  </si>
  <si>
    <t>PARTS</t>
  </si>
  <si>
    <t>Of gold, Unstudded</t>
  </si>
  <si>
    <t>Of gold, Studded with pearls</t>
  </si>
  <si>
    <t>Of gold, Studded with diamonds of heading 7102</t>
  </si>
  <si>
    <t>Of gold, Studded with diamonds of heading 7104</t>
  </si>
  <si>
    <t>Of gold, Studded with other precious and semi-precious stones</t>
  </si>
  <si>
    <t>Of platinum, Unstudded</t>
  </si>
  <si>
    <t>Of platinum, Studded with pearls</t>
  </si>
  <si>
    <t>Of platinum, Studded with diamonds of heading 7102</t>
  </si>
  <si>
    <t>Of platinum, Studded with diamonds of heading 7104</t>
  </si>
  <si>
    <t>Of platinum, Studded with other precious and semi-precious stones</t>
  </si>
  <si>
    <t>ARTCLS OF OTHR PRCS METAL</t>
  </si>
  <si>
    <t>ARTCLS OF BASE MTL CLD WTH PRCS MTL</t>
  </si>
  <si>
    <t>MANUFACTURES OF SILVER</t>
  </si>
  <si>
    <t>MANUFACTURES OF GOLD</t>
  </si>
  <si>
    <t>MANUFACTURES OF PLATINIM GROUP METALS</t>
  </si>
  <si>
    <t>ARTCLS CLAD WITH GOLD</t>
  </si>
  <si>
    <t>OTHR ARTCLS OF BASE MTAL CLAD WTH PRCS MTL</t>
  </si>
  <si>
    <t>CTLYSTS IN WIRE CLOTH/GRIL FORM OF PLTNM</t>
  </si>
  <si>
    <t>OTHER LABORATORY AND INDUSTRIAL ARTICLES  OF PRECIOUS METAL OR ROLLED GOLD</t>
  </si>
  <si>
    <t>OTHR ARTCLS OF PRCS MTL/ROLLED GOLD</t>
  </si>
  <si>
    <t>ARTCLS OF NATRL/CULTURED PEARLS</t>
  </si>
  <si>
    <t>ARTICLES OF PRECIOUS OR SEMI PRECIOUS     STONES(NATURAL SYNTHETIC/RECONSTRUCTED)</t>
  </si>
  <si>
    <t>CUFF LINKS AND STUDS OF BASE METAL W/N      PLATED WITH PRECIOUS METAL</t>
  </si>
  <si>
    <t>GERMAN SILVER JEWELLERY</t>
  </si>
  <si>
    <t>JEWELLERY SET WITH IMITATION PEARLS       OR IMITATION OR SYNTHETIC STONES</t>
  </si>
  <si>
    <t>OTHER IMITATION JEWELLERY FOR PERSONAL    ADORNMENT(OTHER THAN ARTWARE)</t>
  </si>
  <si>
    <t>COIN(EXCL GOLD)NOT BEING LEGAL TENDER</t>
  </si>
  <si>
    <t>OTHER COIN</t>
  </si>
  <si>
    <t>NON-ALLOY PIG IRON CONTNG &lt;=0.5% PHOSPHRS</t>
  </si>
  <si>
    <t>NON-ALLOY PIG IRON CONTNG&gt; 0.5%  PHOSPHRS</t>
  </si>
  <si>
    <t>CAST IRON</t>
  </si>
  <si>
    <t>OTHER ALLOY PIG IRON</t>
  </si>
  <si>
    <t>FERO-MANGANESE,CARBON CONTNG&gt;2% BY WEIGHT</t>
  </si>
  <si>
    <t>OTHER FERRO-MANGANESE</t>
  </si>
  <si>
    <t>FERRO-SILICON CONTNG&gt;55% OF SILICON</t>
  </si>
  <si>
    <t>OTHER FERRO-SILICON</t>
  </si>
  <si>
    <t>FERRO-SILICO-MANGANESE</t>
  </si>
  <si>
    <t>FERRO-CHROMIUM CARBON CONTNG&gt;4% BY WT</t>
  </si>
  <si>
    <t>OTHER FERRO-CHROMIUM</t>
  </si>
  <si>
    <t>FERRO-SILICO-CHROMIUM</t>
  </si>
  <si>
    <t>FERRO-NICKEL</t>
  </si>
  <si>
    <t>FERRO-MOLYBDENUM</t>
  </si>
  <si>
    <t>FERRO-TUNGSTEN AND FERRO-SILICO-TUNGSTEN</t>
  </si>
  <si>
    <t>FERROTITANIUM AND FERRO-SILICO-TITAMIUM</t>
  </si>
  <si>
    <t>FERRO-VANADIUM</t>
  </si>
  <si>
    <t>FERRO-NIOBIUM</t>
  </si>
  <si>
    <t>FERRO-PHOSPHORUS</t>
  </si>
  <si>
    <t>FERRO-SELENIUM</t>
  </si>
  <si>
    <t>FERRO-COBALT</t>
  </si>
  <si>
    <t>FERRO-COLUMBIUM</t>
  </si>
  <si>
    <t>FERRO-SILICO-ZIRCONIUM</t>
  </si>
  <si>
    <t>FERRO-SILICO-MAGNESIUM</t>
  </si>
  <si>
    <t>FERRO-BORON</t>
  </si>
  <si>
    <t>FERS PRDCT OBTND BY DRCT RDCTN OF IRON ORE</t>
  </si>
  <si>
    <t>OTHR FERS PRDCTS AND IRON IN PLLTS,LUMPS ETC</t>
  </si>
  <si>
    <t>WASTE AND SCRAP OF CAST IRON</t>
  </si>
  <si>
    <t>EMPTY OR DISCHARGED CARTIDGES OF STAIN    LESS STEEL OF ALL BORES AND SIZES</t>
  </si>
  <si>
    <t>OTHR WST AND SCRP OF STAINLESS STEEL</t>
  </si>
  <si>
    <t>EMPTY OR DISCHARGED CARTIDGES OF OTHR     ALLOY STEEL OF ALL BORES AND SIZES</t>
  </si>
  <si>
    <t>WASTE AND SCRAP OF TINNED IRON OR STEEL</t>
  </si>
  <si>
    <t>TURNGS,SHVNGS,CHPS,MILNG WST,SWDST,FILNGS TRMMNGS AND STMPNGS,W/N IN BUNDLES</t>
  </si>
  <si>
    <t>OTHER WASTE AND SCRAP</t>
  </si>
  <si>
    <t>REMELTING SCRAP INGOTS</t>
  </si>
  <si>
    <t>SHOT AND ANGULAR GRIT</t>
  </si>
  <si>
    <t>WIRE PELLETS</t>
  </si>
  <si>
    <t>OTHR GRANULES OF IRON</t>
  </si>
  <si>
    <t>SHOT AND ANGULAR GRIT OF ALLOY STEEL</t>
  </si>
  <si>
    <t>WIRE PELLETS OF ALLOY STEEL</t>
  </si>
  <si>
    <t>OTHR GRANULES OF ALLOY STEEL</t>
  </si>
  <si>
    <t>OTHR GRANULES N.E.S.</t>
  </si>
  <si>
    <t>POWDERS OF ALLOY STEEL</t>
  </si>
  <si>
    <t>POWDER OF IRON</t>
  </si>
  <si>
    <t>POWDER OF OTHER ALLOY N.E.S.</t>
  </si>
  <si>
    <t>INGOTS OF IRON</t>
  </si>
  <si>
    <t>INGOTS OF HIGH CARBON STEEL</t>
  </si>
  <si>
    <t>OTHER INGOTS</t>
  </si>
  <si>
    <t>PUDDLED BARS AND PILINGS</t>
  </si>
  <si>
    <t>BLOCKS,LUMPS AND SIMILAR FORMS</t>
  </si>
  <si>
    <t>OTHR IRON/NON ALOY STEEL IN PRMRY FRMS NES</t>
  </si>
  <si>
    <t>PUDDLED BARS AND PILINGS N.E.S.</t>
  </si>
  <si>
    <t>BLOCKS,LUMPS AND SMLR FORMS N.E.S.</t>
  </si>
  <si>
    <t>OTHR ALLOY IN PRMRY FORMS N.E.S.</t>
  </si>
  <si>
    <t>ELECTRICAL QUALITY</t>
  </si>
  <si>
    <t>FORGING QUALITY</t>
  </si>
  <si>
    <t>SEAMLESS STEEL TUBE QUALITY</t>
  </si>
  <si>
    <t>FORGED BLANKS OF NONALLOY STEEL</t>
  </si>
  <si>
    <t>MILD STEEL (M.S.) BILLETS</t>
  </si>
  <si>
    <t>SPRING STEEL QUALITY</t>
  </si>
  <si>
    <t>FLAT-ROLD PRODUCTS, IN COILS NT FURTHER   WORKED THN HOT-ROLD WTH PATRN IN RELIEF</t>
  </si>
  <si>
    <t>PLATES OF FLAT-ROLD PRDCTS IN COILS OF A  THCKNS&gt;=  4.75MM ONLY HOT-ROLD,PICKLD</t>
  </si>
  <si>
    <t>UNVRSL PLATES OF FLAT-ROLD PRDCTS IN COIL OF A THCKNS&gt;=  4.75MM ONLY HOT-ROLD,PICKLD</t>
  </si>
  <si>
    <t>SHEETS OF FLAT-ROLD PRDCTS IN COILS OF A  THCKNS&gt;=  4.75MM ONLY HOT-ROLD,PICKLD</t>
  </si>
  <si>
    <t>STRIPS OF FLAT-ROLD PRDCTS IN COILS OF A  THCKNS&gt;=  4.75MM ONLY HOT-ROLD,PICKLD</t>
  </si>
  <si>
    <t>OTHR FLAT-ROLD PRDCTS IN COILS OF A       THCKNS&gt;=  4.75MM ONLY HOT-ROLD,PICKLD</t>
  </si>
  <si>
    <t>PLATES OF FLAT-ROLD PRDCTS IN COILS OF A  THCKNS&gt;= 3MM BUT &lt; 4.75MM HOT-ROLD,PICKLD</t>
  </si>
  <si>
    <t>UNVRSL PLATES OF FLAT-ROLD PRDCTS IN COIL OF THCKNS&gt;= 3MM BUT &lt; 4.75MM HOT-ROLD,PICK</t>
  </si>
  <si>
    <t>SHEETS OF FLAT-ROLD PRDCTS IN COILS OF A  THCKNS&gt;= 3MM BUT &lt; 4.75MM HOT-ROLD,PICKLD</t>
  </si>
  <si>
    <t>STRIPS OF FLAT-ROLD PRDCTS IN COILS OF A  THCKNS&gt;= 3MM BUT &lt; 4.75MM HOT-ROLD,PICKLD</t>
  </si>
  <si>
    <t>OTHR FLAT-ROLD PRDCTS IN COILS OF A       THCKNS&gt;= 3MM BUT &lt; 4.75MM HOT-ROLD,PICKLD</t>
  </si>
  <si>
    <t>PLATES OF FLAT-ROLD PRDCTS IN COILS OF A  THCKNS&lt; 3MM  HOT-ROLD,PICKLD</t>
  </si>
  <si>
    <t>SHEETS OF FLAT-ROLD PRDCTS IN COILS OF A  THCKNS&lt; 3MM  HOT-ROLD,PICKLD</t>
  </si>
  <si>
    <t>STRIPS OF FLAT-ROLD PRDCTS IN COILS OF A  THCKNS&lt; 3MM  HOT-ROLD,PICKLD</t>
  </si>
  <si>
    <t>OTHR FLAT-ROLD PRDCTS IN COILS OF A       THCKNS&lt; 3MM  HOT-ROLD,PICKLD</t>
  </si>
  <si>
    <t>PLATES OF FLAT-ROLD PRDCTS IN COILS OF A  THCKNS&lt; 10MM  HOT-ROLD,EXCL. PICKLD</t>
  </si>
  <si>
    <t>UNVRSL PLATES OF FLAT-ROLD PRDCTS IN COIL OF A THCKNS&lt; 10MM  HOT-ROLD,EXCL. PICKLD</t>
  </si>
  <si>
    <t>SHEETS OF FLAT-ROLD PRDCTS IN COILS OF A  THCKNS&lt; 10MM  HOT-ROLD,EXCL. PICKLD</t>
  </si>
  <si>
    <t>STRIPS OF FLAT-ROLD PRDCTS IN COILS OF A  THCKNS&lt; 10MM  HOT-ROLD,EXCL. PICKLD</t>
  </si>
  <si>
    <t>OTHR FLAT-ROLD PRDCTS IN COILS OF A       THCKNS&lt; 10MM  HOT-ROLD,EXCL. PICKLD</t>
  </si>
  <si>
    <t>PLATES OF FLAT-ROLD PRDCTS IN COILS OF A  THCKNS&gt;=4.75 BUT&lt; 10MM  HOT-RLD,EXCL.PICKL</t>
  </si>
  <si>
    <t>UNVRSL PLATES OF FLAT-ROLD PRDCTS IN COIL THCKNS&gt;=4.75 BUT&lt; 10MM  HOT-RLD,EXCL.PICKL</t>
  </si>
  <si>
    <t>SHEETS OF FLAT-ROLD PRDCTS IN COILS OF A  THCKNS&gt;=4.75 BUT&lt; 10MM  HOT-RLD,EXCL.PICKL</t>
  </si>
  <si>
    <t>STRIPS OF FLAT-ROLD PRDCTS IN COILS OF A  THCKNS&gt;=4.75 BUT&lt; 10MM  HOT-RLD,EXCL.PICKL</t>
  </si>
  <si>
    <t>OTHR FLAT-ROLD PRDCTS IN COILS OF A       THCKNS&gt;=4.75 BUT&lt; 10MM  HOT-RLD,EXCL.PICKL</t>
  </si>
  <si>
    <t>PLATES OF FLAT-ROLD PRDCTS IN COILS OF A  THCKNS&gt;=3 BUT&lt; 4.75MM  HOT-RLD,EXCL.PICKL</t>
  </si>
  <si>
    <t>UNVRSL PLATES OF FLAT-ROLD PRDCTS IN COIL THCKNS&gt;=3 BUT&lt; 4.75MM  HOT-RLD,EXCL.PICKL</t>
  </si>
  <si>
    <t>SHEETS OF FLAT-ROLD PRDCTS IN COILS OF A  THCKNS&gt;=3 BUT&lt; 4.75MM  HOT-RLD,EXCL.PICKL</t>
  </si>
  <si>
    <t>STRIPS OF FLAT-ROLD PRDCTS IN COILS OF A  THCKNS&gt;=3 BUT&lt; 4.75MM  HOT-RLD,EXCL.PICKL</t>
  </si>
  <si>
    <t>OTHR FLAT-ROLD PRDCTS IN COILS OF A       THCKNS&gt;=3 BUT&lt; 4.75MM  HOT-RLD,EXCL.PICKL</t>
  </si>
  <si>
    <t>PLATES OF FLAT-ROLD PRDCTS IN COILS OF A  THCKNS&lt; 3 MM  HOT-RLD,EXCL.PICKL</t>
  </si>
  <si>
    <t>UNVRSL PLATES OF FLAT-ROLD PRDCTS IN COIL THCKNS&lt; 3 MM  HOT-RLD,EXCL.PICKL</t>
  </si>
  <si>
    <t>SHEETS OF FLAT-ROLD PRDCTS IN COILS OF A  THCKNS&lt; 3 MM  HOT-RLD,EXCL.PICKL</t>
  </si>
  <si>
    <t>STRIPS OF FLAT-ROLD PRDCTS IN COILS OF A  THCKNS&lt; 3 MM  HOT-RLD,EXCL.PICKL</t>
  </si>
  <si>
    <t>OTHR FLAT-ROLD PRDCTS IN COILS OF A       THCKNS&lt; 3 MM  HOT-RLD,EXCL.PICKL</t>
  </si>
  <si>
    <t>PLATES OF FLAT-ROLD PRDCTS IN COILS NT    FRTHR WRKD THN HOT-RLD WTH PATRNS IN      RELIEF</t>
  </si>
  <si>
    <t>SHEETS OF FLAT-ROLD PRDCTS IN COILS NT    FRTHR WRKD THN HOT-RLD WTH PATRNS IN      RELIEF</t>
  </si>
  <si>
    <t>OTHR  FLAT-ROLD PRDCTS IN COILS NT FRT    HR WRKD THN HOT-RLD WTH PATRNS IN RELIEF</t>
  </si>
  <si>
    <t>PLATES OF FLAT-ROLD PRDCTS NOT IN COILS   OFTHCKNS EXCD 10 MM  HOT-RLD PICKLD</t>
  </si>
  <si>
    <t>UNVRSL PLATES OF FLAT-ROLD PRDCTS NOT IN  COILS OF THCKNS EXCD 10 MM  HOT-RLD PICKLD</t>
  </si>
  <si>
    <t>SHEETS OF FLAT-ROLD PRDCTS NOT IN COILS   OFTHCKNS EXCD 10 MM  HOT-RLD PICKLD</t>
  </si>
  <si>
    <t>STRIPS OF FLAT-ROLD PRDCTS NOT IN COILS   OFTHCKNS EXCD 10 MM  HOT-RLD PICKLD</t>
  </si>
  <si>
    <t>OTHR  FLAT-ROLD PRDCTS NOT IN COILS OF    THCKNS EXCD 10 MM  HOT-RLD PICKLD</t>
  </si>
  <si>
    <t>PLATES OF FLAT-ROLD PRDCTS,NT IN COILS OF THCKNS&gt;=4.75MM BUT &lt;=10MM NOT             FURTHR WRKD THN HOT ROLD PICKLED</t>
  </si>
  <si>
    <t>UNVRSL PLATES OF FLAT-ROLD PRDCTS,NT IN   COILS THCKNS&gt;=4.75MM BUT &lt;=10MM NOT         FURTHR WRKD THN HOT ROLD PICKLED</t>
  </si>
  <si>
    <t>SHEETS OF FLAT-ROLD PRDCTS,NT IN COILS OF THCKNS&gt;=4.75MM BUT &lt;=10MM NOT             FURTHR WRKD THN HOT ROLD PICKLED</t>
  </si>
  <si>
    <t>STRIPS OF FLAT-ROLD PRDCTS,NT IN COILS OF THCKNS&gt;=4.75MM BUT &lt;=10MM NOT             FURTHR WRKD THN HOT ROLD PICKLED</t>
  </si>
  <si>
    <t>OTHR  FLAT-ROLD PRDCTS,NT IN COILS OF     THCKNS&gt;=4.75MM BUT &lt;=10MM NOT             FURTHR WRKD THN HOT ROLD PICKLED</t>
  </si>
  <si>
    <t>PLATES OF FLAT-ROLD PRDCTS,NT IN COILS OF THCKNS&gt;=3MM BUT &lt;4.75MM NOT               FURTHR WRKD THN HOT ROLD PICKLED</t>
  </si>
  <si>
    <t>UNVRSL PLATES OF FLAT-ROLD PRDCTS,NT IN   COILS THCKNS&gt;=3MM BUT &lt;4.75MM NOT           FURTHR WRKD THN HOT ROLD PICKLED</t>
  </si>
  <si>
    <t>SHEETS OF FLAT-ROLD PRDCTS,NT IN COILS OF THCKNS&gt;=3MM BUT &lt;4.75MM NOT               FURTHR WRKD THN HOT ROLD PICKLED</t>
  </si>
  <si>
    <t>STRIPS OF FLAT-ROLD PRDCTS,NT IN COILS OF THCKNS&gt;=3MM BUT &lt;4.75MM NOT               FURTHR WRKD THN HOT ROLD PICKLED</t>
  </si>
  <si>
    <t>OTHR  FLAT-ROLD PRDCTS,NT IN COILS OF     THCKNS&gt;=3MM BUT &lt;4.75MM NOT               FURTHR WRKD THN HOT ROLD PICKLED</t>
  </si>
  <si>
    <t>PLATES OF FLAT-ROLD PRDCTS,NT IN COILS OF THCKNS&lt;3MM NT FRTHR WRKD THN HOT RLD PICKL</t>
  </si>
  <si>
    <t>UNVRSL PLATES OF FLT-RLD PRDCTS,NT IN     COILTHCKNS&lt;3MM NT FRTHR WRKD THN HOT RLD  PICKL</t>
  </si>
  <si>
    <t>SHEETS OF FLAT-ROLD PRDCTS,NT IN COILS OF THCKNS&lt;3MM NT FRTHR WRKD THN HOT RLD PICKL</t>
  </si>
  <si>
    <t>STRIPS OF FLAT-ROLD PRDCTS,NT IN COILS OF THCKNS&lt;3MM NT FRTHR WRKD THN HOT RLD PICKL</t>
  </si>
  <si>
    <t>OTHR  FLAT-ROLD PRDCTS,NT IN COILS OF     THCKNS&lt;3MM NT FRTHR WRKD THN HOT RLD PICKL</t>
  </si>
  <si>
    <t>OTHR FLAT ROLLED PRODUCTS, N.E.S.</t>
  </si>
  <si>
    <t>PLATES OF FLT RLD PRDCTS IN COILS NT      FRTHRWRKD THN COLD RLD OF THCKNS &gt;=3MM</t>
  </si>
  <si>
    <t>SHEETS OF FLT RLD PRDCTS IN COILS NT      FRTHRWRKD THN COLD RLD OF THCKNS &gt;=3MM</t>
  </si>
  <si>
    <t>STRIPS OF FLT RLD PRDCTS IN COILS NT      FRTHRWRKD THN COLD RLD OF THCKNS &gt;=3MM</t>
  </si>
  <si>
    <t>OTHR FLT RLD PRDCTS IN COILS NT FRTHR     WRKD THN COLD RLD OF THCKNS &gt;=3MM</t>
  </si>
  <si>
    <t>PLATES OF FLT RLD PRDCTS IN COILS NT      FRTHRWRKD THN COLD RLD OF THCKNS &gt;1MM BUT &lt;3MM</t>
  </si>
  <si>
    <t>SHEETS OF FLT RLD PRDCTS IN COILS NT      FRTHRWRKD THN COLD RLD OF THCKNS &gt;1MM BUT &lt;3MM</t>
  </si>
  <si>
    <t>STRIPS OF FLT RLD PRDCTS IN COILS NT      FRTHRWRKD THN COLD RLD OF THCKNS &gt;1MM BUT &lt;3MM</t>
  </si>
  <si>
    <t>OTHR FLT RLD PRDCTS IN COILS NT FRTHR     WRKD THN COLD RLD OF THCKNS &gt;1MM BUT &lt;3MM</t>
  </si>
  <si>
    <t>PLATES OF FLT RLD PRDCTS IN COILS NT      FRTHRWRKD THN COLD RLD OF THCKNS&gt;=0.5MM   BUT&lt;1MM</t>
  </si>
  <si>
    <t>SHEETS OF FLT RLD PRDCTS IN COILS NT      FRTHRWRKD THN COLD RLD OF THCKNS&gt;=0.5MM   BUT&lt;1MM</t>
  </si>
  <si>
    <t>STRIPS OF FLT RLD PRDCTS IN COILS NT      FRTHRWRKD THN COLD RLD OF THCKNS&gt;=0.5MM   BUT&lt;1MM</t>
  </si>
  <si>
    <t>OTHR FLT RLD PRDCTS IN COILS NT FRTHR     WRKD THN COLD RLD OF THCKNS&gt;=0.5MM BUT&lt;1MM</t>
  </si>
  <si>
    <t>PLATES OF FLT RLD PRDCTS IN COILS NT      FRTHRWRKD THN COLD RLD OF THCKNS &lt; 0.5MM</t>
  </si>
  <si>
    <t>SHEETS OF FLT RLD PRDCTS IN COILS NT      FRTHRWRKD THN COLD RLD OF THCKNS &lt; 0.5MM</t>
  </si>
  <si>
    <t>STRIPS OF FLT RLD PRDCTS IN COILS NT      FRTHRWRKD THN COLD RLD OF THCKNS &lt; 0.5MM</t>
  </si>
  <si>
    <t>OTHR FLT RLD PRDCTS IN COILS NT FRTHR     WRKD THN COLD RLD OF THCKNS &lt; 0.5MM</t>
  </si>
  <si>
    <t>PLATES OF FLT RLD PRDCTS NOT IN COILS NOT FRTHR WRKD THN COLD RLD OF THCKNS=&gt;3MM</t>
  </si>
  <si>
    <t>SHEETS OF FLT RLD PRDCTS NOT IN COILS NOT FRTHR WRKD THN COLD RLD OF THCKNS=&gt;3MM</t>
  </si>
  <si>
    <t>STRIPS OF FLT RLD PRDCTS NOT IN COILS NOT FRTHR WRKD THN COLD RLD OF THCKNS=&gt;3MM</t>
  </si>
  <si>
    <t>OTHR  FLT RLD PRDCTS NOT IN COILS NOT     FRTHR WRKD THN COLD RLD OF THCKNS=&gt;3MM</t>
  </si>
  <si>
    <t>SHEETS OF FLT RLD PRDCTS NOT IN COILS NOT FRTHR WRKD THN COLD RLD OF THCKNS &gt;1MM    BUT &lt;3MM</t>
  </si>
  <si>
    <t>STRIPS OF FLT RLD PRDCTS NOT IN COILS NOT FRTHR WRKD THN COLD RLD OF THCKNS &gt;1MM    BUT &lt;3MM</t>
  </si>
  <si>
    <t>OTHR  FLT RLD PRDCTS NOT IN COILS NOT     FRTHR WRKD THN COLD RLD OF THCKNS &gt;1MM    BUT &lt;3MM</t>
  </si>
  <si>
    <t>PLATES OF FLT RLD PRDCTS NOT IN COILS NOT FRTHR WRKD THN COLD RLD OF THCKNS &gt;=0.5MM BUT &lt;1 MM</t>
  </si>
  <si>
    <t>SHEETS OF FLT RLD PRDCTS NOT IN COILS NOT FRTHR WRKD THN COLD RLD OF THCKNS &gt;=0.5MM BUT &lt;1 MM</t>
  </si>
  <si>
    <t>STRIPS OF FLT RLD PRDCTS NOT IN COILS NOT FRTHR WRKD THN COLD RLD OF THCKNS &gt;=0.5MM BUT &lt;1 MM</t>
  </si>
  <si>
    <t>OTHR  FLT RLD PRDCTS NOT IN COILS NOT     FRTHR WRKD THN COLD RLD OF THCKNS &gt;=0.5MM BUT &lt;1 MM</t>
  </si>
  <si>
    <t>PLATES OF FLT RLD PRDCTS NOT IN COILS NOT FRTHR WRKD THN COLD RLD OF THCKNS &lt; 0.5MM</t>
  </si>
  <si>
    <t>SHEETS OF FLT RLD PRDCTS NOT IN COILS NOT FRTHR WRKD THN COLD RLD OF THCKNS &lt; 0.5MM</t>
  </si>
  <si>
    <t>STRIPS OF FLT RLD PRDCTS NOT IN COILS NOT FRTHR WRKD THN COLD RLD OF THCKNS &lt; 0.5MM</t>
  </si>
  <si>
    <t>OTHR  FLT RLD PRDCTS NOT IN COILS NOT     FRTHR WRKD THN COLD RLD OF THCKNS &lt; 0.5MM</t>
  </si>
  <si>
    <t>OTHER FLAT ROLLED PRODUCTS N.E.S.</t>
  </si>
  <si>
    <t>OTS/MR TYPE</t>
  </si>
  <si>
    <t>OTHER PLATES,SHEETS AND STRIPS</t>
  </si>
  <si>
    <t>OTHER PLATES,SHEETS,STRIPS</t>
  </si>
  <si>
    <t>PRDCTS PLTD/COTD WTH LEAD INCL TERNE/PLATE</t>
  </si>
  <si>
    <t>CORRUGATED FLT ROLD PRDCTS OF IRON/NON    ALOY STL ELETRCLY PLTD/COTD WTH ZINC OF A WDTH OF 600 MM OR MORE ,CLAD,PLTD/CO</t>
  </si>
  <si>
    <t>GALVANNEALED FLT ROLD PRDCTS OF IRON/NON    ALOY STL ELETRCLY PLTD/COTD WTH ZINC OF A WDTH OF 600 MM OR MORE ,CLAD,PLTD/CO</t>
  </si>
  <si>
    <t>OTHR FLT ROLD PRDCTS OF IRON/NON          ALOY STL ELETRCLY PLTD/COTD WTH ZINC OF A WDTH OF 600 MM OR MORE ,CLAD,PLTD/CO</t>
  </si>
  <si>
    <t>CORUGATD PRDCTS,OTHRWS PLTD/COATD WTH ZINC</t>
  </si>
  <si>
    <t>GALVANNEALED PRDCTS OF IRON/NON-ALLOY STEEL       OTHERWISE PLTD/COTD WTH ZINC</t>
  </si>
  <si>
    <t>OTHR PRDCTS OF IRON/NON-ALLOY STEEL       OTHERWISE PLTD/COTD WTH ZINC</t>
  </si>
  <si>
    <t>PRDCTS PLTD/COATD WTH CHROMIUM OXIDES     OR WITH CHROMIUM AND CHROMIUM OXIDE</t>
  </si>
  <si>
    <t>FLT-RLD PRDCTS OF IRON/NON ALOY STL PLTD  OR COTD WTH ALUMINIUM ZINC ALLOYS</t>
  </si>
  <si>
    <t>FLT-ROLD PRDCTS OF IRON/NON ALOY STL PLTD OR COTD WTH OTHER ALOYS OF ALUMINIUM EXCL (EXCL ZINC ALLOY)</t>
  </si>
  <si>
    <t>PRDCTS PAINTD,VRNSHD/COATD WTH PLSTCS</t>
  </si>
  <si>
    <t>LACQUERED OTHR FLT-RLD PRDCTS OF IRON/NON ALOY STL CLAD,PLTD OR COTD,OF WDTH&gt;=600MM</t>
  </si>
  <si>
    <t>OTHR FLT-RLD PRDCTS OF IRON/NON ALOY STL  CLAD,PLTD OR COTD,OF WDTH&gt;=600MM N.E.S.</t>
  </si>
  <si>
    <t>FLT-ROLD PRDCTS NT FRTHR WRKD THN HT-ROLD ROLD ON FOUR FACES OF WDTH &gt;150MM AND THCNS &gt;=4MM NT IN COILS AND WTHOUT PTRN</t>
  </si>
  <si>
    <t>FLATS OF FLT-RLD PRDCTS,OF IRON/NON ALOY  STL, NT FRTHR WRKD THN HT-RLD OF THCKNS   &gt;=4.75MM</t>
  </si>
  <si>
    <t>UNVRSL PLATES OF FLT-RLD PRDCTS,OF IRON/  NON ALOY STL, NT FRTHR WRKD THN HT-RLD OF THCKNS &gt;=4.75MM</t>
  </si>
  <si>
    <t>HOOPS OF FLT-RLD PRDCTS,OF IRON/NON ALOY  STL, NT FRTHR WRKD THN HT-RLD OF THCKNS   &gt;=4.75MM</t>
  </si>
  <si>
    <t>SHEETS OF FLT-RLD PRDCTS,OF IRON/NON ALOY STL, NT FRTHR WRKD THN HT-RLD OF THCKNS   &gt;=4.75MM</t>
  </si>
  <si>
    <t>STRIPS OF FLT-RLD PRDCTS,OF IRON/NON ALOY STL, NT FRTHR WRKD THN HT-RLD OF THCKNS   &gt;=4.75MM</t>
  </si>
  <si>
    <t>SKELP OF FLT-RLD PRDCTS,OF IRON/NON ALOY  STL, NT FRTHR WRKD THN HT-RLD OF THCKNS   &gt;=4.75MM</t>
  </si>
  <si>
    <t>OTHR FLT-RLD PRDCTS,OF IRON/NON ALOY      STL, NT FRTHR WRKD THN HT-RLD OF THCKNS   &gt;=4.75MM</t>
  </si>
  <si>
    <t>FLATS OF PRDCTS,HOT RLD,OF THCKNS&lt;4.75MM</t>
  </si>
  <si>
    <t>UNVRSL PLATES OF HOT RLD,OF THCKNS&lt;4.75MM</t>
  </si>
  <si>
    <t>HOOPS OF PRDCTS,HOT RLD,OF THCKNS&lt;4.75MM</t>
  </si>
  <si>
    <t>SHEETS OF PRDCTS,HOT RLD,OF THCKNS&lt;4.75MM</t>
  </si>
  <si>
    <t>STRIPS OF PRDCTS,HOT RLD,OF THCKNS&lt;4.75MM</t>
  </si>
  <si>
    <t>SKELP OF PRDCTS,HOT RLD,OF THCKNS&lt;4.75MM</t>
  </si>
  <si>
    <t>OTHR PRDCTS,HOT RLD,OF THCKNS&lt;4.75MM</t>
  </si>
  <si>
    <t>FLATS OF FLT-RLD PRDCTS OF IRON/NON-ALOY  STL NT FRTHR WRKD THN COLD-RLD CONTNG BY  WT &lt; 0.25% OF CRBN</t>
  </si>
  <si>
    <t>UNVRSL PLATES OF FLT-RLD PRDCTS OF IRON/  NON-ALOY STL NT FRTHR WRKD THN COLD-RLD   CONTNG BY WT &lt; 0.25% OF CRBN</t>
  </si>
  <si>
    <t>HOOPS OF FLT-RLD PRDCTS OF IRON/NON-ALOY  STL NT FRTHR WRKD THN COLD-RLD CONTNG BY  WT &lt; 0.25% OF CRBN</t>
  </si>
  <si>
    <t>SHEETS OF FLT-RLD PRDCTS OF IRON/NON-ALOY STL NT FRTHR WRKD THN COLD-RLD CONTNG BY  WT &lt; 0.25% OF CRBN</t>
  </si>
  <si>
    <t>STRIPS OF FLT-RLD PRDCTS OF IRON/NON-ALOY STL NT FRTHR WRKD THN COLD-RLD CONTNG BY  WT &lt; 0.25% OF CRBN</t>
  </si>
  <si>
    <t>OTHR FLT-RLD PRDCTS OF IRON/NON-ALOY      STL NT FRTHR WRKD THN COLD-RLD CONTNG BY  WT &lt; 0.25% OF CRBN</t>
  </si>
  <si>
    <t>FLATS OF OTHR FLT-RLD PRDCTS OF IRON/NON  ALOY STL NT FRTHR WRKD THN COLD-RLD       (EXCL 7211.23)</t>
  </si>
  <si>
    <t>UNVRSL PLATE OF FLT-RLD PRDCTS OF IRON/   NONALOY STL NT FRTHR WRKD THN COLD-RLD       (EXCL 7211.23)</t>
  </si>
  <si>
    <t>HOOPS OF FLT-RLD PRDCTS OF IRON/NON       ALOY STL NT FRTHR WRKD THN COLD-RLD       (EXCL 7211.23)</t>
  </si>
  <si>
    <t>SHEETS OF FLT-RLD PRDCTS OF IRON/NON      ALOY STL NT FRTHR WRKD THN COLD-RLD       (EXCL 7211.23)</t>
  </si>
  <si>
    <t>STRIPS OF FLT-RLD PRDCTS OF IRON/NON      ALOY STL NT FRTHR WRKD THN COLD-RLD       (EXCL 7211.23)</t>
  </si>
  <si>
    <t>SKELP OF FLT-RLD PRDCTS OF IRON/NON       ALOY STL NT FRTHR WRKD THN COLD-RLD       (EXCL 7211.23)</t>
  </si>
  <si>
    <t>OTHR FLT-RLD PRDCTS OF IRON/NON           ALOY STL NT FRTHR WRKD THN COLD-RLD       (EXCL 7211.23)</t>
  </si>
  <si>
    <t>UNIVERSAL PLATES OF BOILER QUALITY</t>
  </si>
  <si>
    <t>UNIVERSAL PLATES OF HIGH TENSILE QUALITY</t>
  </si>
  <si>
    <t>CORRUGATED FLT-RLD PRDCTS OF IRON/NON     ALOY STL OF WIDTH &lt; 600MM ELECTCLY PLATED /COTD WTH ZINC</t>
  </si>
  <si>
    <t>OTHR FLT-RLD PRDCTS OF IRON/NON           ALOY STL OF WIDTH &lt; 600MM ELECTCLY PLATED /COTD WTH ZINC-GALVANNEALED</t>
  </si>
  <si>
    <t>OTHR FLT-RLD PRDCTS OF IRON/NON           ALOY STL OF WIDTH &lt; 600MM ELECTCLY PLATED /COTD WTH ZINC</t>
  </si>
  <si>
    <t>CORGTD PRDCTS OTHRWSE PLTD/COATD WTH ZINC</t>
  </si>
  <si>
    <t>OTHR PRDCTS OTHRWSE PLTD/COATD WTH ZINC-GALVANNEALED</t>
  </si>
  <si>
    <t>OTHR PRDCTS OTHRWSE PLTD/COATD WTH ZINC</t>
  </si>
  <si>
    <t>PRDCTS PAINTD,VARNSHD/COATD WTH PLASTIC</t>
  </si>
  <si>
    <t>PRDCTS,PLTD/COATD WTH LEAD</t>
  </si>
  <si>
    <t>PRDCTS,PLTD/COATD WTH ALUMINIUM-ZINC ALLOYS</t>
  </si>
  <si>
    <t>CLAD FLT-RLLD PRDCTS OF IRON/NON-ALLOY STL</t>
  </si>
  <si>
    <t>BARS AND RODS HT-RLD,CONTNG INDNTATIONS     RIBS,GROOVES/OTHR DEFRMTN PRDCTS OF FREE  CUTTING STEEL</t>
  </si>
  <si>
    <t>BARS AND RODS HT-RLD,CONTNG INDNTATIONS     RIBS,GROOVES/OTHR DEFRMTN PRDCTS OF OTHR  N.E.S</t>
  </si>
  <si>
    <t>ELECTRODE QUALITY BAR AND RODS OF FREE      CUTTING STEEL IN WOUND COILS</t>
  </si>
  <si>
    <t>COLD HEADING QUALITY BAR AND RODS OF FREE   CUTTING STEEL IN WOUND COILS</t>
  </si>
  <si>
    <t>OTHER  BARS AND RODS OF FREE CUTING STEEL</t>
  </si>
  <si>
    <t>OTHER  BARS AND RODS OF FREE CUTING STEEL   ELECTRODE QUALITY</t>
  </si>
  <si>
    <t>OTHER  BARS AND RODS OF FREE CUTING STEEL   COLD HEADING QUALITY</t>
  </si>
  <si>
    <t>FORGED BARS AND RODS SPRING STEEL QUALITY</t>
  </si>
  <si>
    <t>OTHER  FORGED BARS AND RODS</t>
  </si>
  <si>
    <t>OTHER BARS AND RODS OF FREE CUTTING STEEL</t>
  </si>
  <si>
    <t>MILD STEEL BRIGHT BAR</t>
  </si>
  <si>
    <t>BARS AND RODS OF FREE-CUTTING STL,          COLD-FORMED/COLD-FINISHED</t>
  </si>
  <si>
    <t>MILD STEEL BRIGHT  BAR</t>
  </si>
  <si>
    <t>OTHR BARS AND RODS OF IRON/NON-ALOY STL     PLATED/COATED WITH ZINC</t>
  </si>
  <si>
    <t>OTHR BARS AND RODS OF IRON/NON-ALOY STL     PLATED/COATED WITH OTHR BASE METALS</t>
  </si>
  <si>
    <t>U,I OR H SECTIONS,HOT-ROLLED,HOT-DRAWN    EXTRUDED,OF A HEIGHT OF LESS THAN 80 MM</t>
  </si>
  <si>
    <t>L-SCTNS,HT-RLLD HT-DRWN OF HEIGHT&lt;80MM</t>
  </si>
  <si>
    <t>T-SCTNS,HT-RLLD,HT-DRWN OF HEIGHT&lt;80 MM</t>
  </si>
  <si>
    <t>U-SCTNS,HT-RLLD,HT-DRWN OF HEIGHT&gt;=80 MM</t>
  </si>
  <si>
    <t>I-SCTNS,HT-RLLD,HT-DRWN OF HEIGHT&gt;=80 MM</t>
  </si>
  <si>
    <t>H-SCTNS,HT-RLLD,HT-DRWN OF HEIGHT&gt;=80 MM</t>
  </si>
  <si>
    <t>L/T SCTNS,HT-RLLD,HT-DRWN OF HEIGHT&gt;=80 MM</t>
  </si>
  <si>
    <t>OTHR ANGLS,SHPS AND SCTNS,HT-RLLD,HT-DRWN</t>
  </si>
  <si>
    <t>ANGLE SHAPES ETC NT FRTHR WRKD THN COLD   FRMD/COLD FINSHD OBTND FRM FLT-RLD PRDCTS</t>
  </si>
  <si>
    <t>ANGLE SHAPES ETC NT FRTHR WRKD THN COLD   FRMD/COLD FINSHD OBTND FRM OTHR PRDCTS    OTHR THN FLT-ROLD</t>
  </si>
  <si>
    <t>ANGLE SHAPES ETC COLD-FRMD/COLD FINSHD    FRMFLT ROLD PRDCTS</t>
  </si>
  <si>
    <t>OTHR ANGLES PLATED/COATED WTH ZINC</t>
  </si>
  <si>
    <t>OTHR ANGLES PLATED/COTED WTH OTHR BASE MTL</t>
  </si>
  <si>
    <t>SLOTTED ANGLES AND SLOTTED CHANNELS</t>
  </si>
  <si>
    <t>FORGED</t>
  </si>
  <si>
    <t>OTHER N.E.S.</t>
  </si>
  <si>
    <t>WIRE, 18 SWG AND THICKER</t>
  </si>
  <si>
    <t>WIRE, THINNER THAN 18 SWG UPTO 26 SWG</t>
  </si>
  <si>
    <t>WIRE, THINNER THAN 26 SWG</t>
  </si>
  <si>
    <t>SHPD AND PRFLD WIRE OF CRSS-SCTN-HLF ROUND</t>
  </si>
  <si>
    <t>SHAPED AND PROFILED WIRE OF CROSS SECTION -FLAT AND RECTANGULAR</t>
  </si>
  <si>
    <t>SHPD AND PRFLD WIRE OF CRSS-SCTN  ( Z ) SHPD</t>
  </si>
  <si>
    <t>SHPD AND PRFLD WIRE OF CRSS SCTN-OTHR SHPS</t>
  </si>
  <si>
    <t>OTHR WIRE OF HIGH TENSILE QUALITY</t>
  </si>
  <si>
    <t>OTHR WIRE OF ELECTRODE QUALITY</t>
  </si>
  <si>
    <t>ELECTRIC RESTANCE WRE (INCL. ELE.RES. HEAT  ING WIRE)</t>
  </si>
  <si>
    <t>OTHER WIRES N.E.S.</t>
  </si>
  <si>
    <t>INGOTS AND OTHR PRIMARY FORMS               OF STAINLESS STEEL</t>
  </si>
  <si>
    <t>SEMI FINISHED PRDCTS OF STNLS STL OF      RECTANGULAR (OTHR THN SQR) CROS-SCTN</t>
  </si>
  <si>
    <t>BILLETS</t>
  </si>
  <si>
    <t>CHROMIUM TYPE BELOW 14 MM BUT&gt;10MM</t>
  </si>
  <si>
    <t>CHROMIUM TYPE 14 MM AND ABOVE</t>
  </si>
  <si>
    <t>OTHR CHROMIUM TYPE N.E.S.</t>
  </si>
  <si>
    <t>HT-RLLD PRDCTS IN COILS OF THCKNS         &gt;=4.75 MM BT&lt;10 MM</t>
  </si>
  <si>
    <t>HT-RLLD PRDCTS IN COILS OFTHCKNS &gt;=       3 MM BT &lt; 4.75 MM</t>
  </si>
  <si>
    <t>HT-RLLD PRDCTS IN COILS OF THCKNS&lt;3 MM</t>
  </si>
  <si>
    <t>UNIVERSAL PLTS OF STAINLESS STL/HEAT      RSTNGSTL,CHROMIUM TYPE&lt;14 BUT&gt;10 MM</t>
  </si>
  <si>
    <t>UNIVERSAL PLATES OF STAINLESS STEEL/HEAT  RESISTNG STL AND CHROMIUM TYPE&gt;=14 MM</t>
  </si>
  <si>
    <t>UNIVRSL PLTS  OF STNLS STL/HEAT RSTNG STL NCKL CHRM ASTNTC TYPE,&lt;14 MM BUT&gt;10 MM</t>
  </si>
  <si>
    <t>UNIVRSL PLTS OF STNLS STL/HEAT RSTNG STL, NICKL CHROMIUM AUSTENITIC TYPE,&gt;=14 MM</t>
  </si>
  <si>
    <t>OTHER CHROMIUM TYPE,THCKNS&gt;10 BUT&lt;14MM</t>
  </si>
  <si>
    <t>OTHER CHROMIUM TYPE 14 MM AND ABOVE</t>
  </si>
  <si>
    <t>OTHR NCKL CHRM AUSTNTC TPE &gt;10 MM BT &lt;14MM</t>
  </si>
  <si>
    <t>OTHER NCKL CHRM AUSTNTC TPE THCKNS &gt;=14MM</t>
  </si>
  <si>
    <t>OTHR NCKL CHRM AUSTNTC TYPE N.E.S.</t>
  </si>
  <si>
    <t>CHROMIUM TYPE,OF THCKNS &gt;=4.75 BUT&lt;10MM</t>
  </si>
  <si>
    <t>NCKL CHRM AUSTENTIC(UNIVERSAL PLATES</t>
  </si>
  <si>
    <t>OTHR UNVRSL PLATS OF STAINLESS STL OR     HEATRESISTANCE STL OF CHROMIUM TYPE</t>
  </si>
  <si>
    <t>OTHR UNVRSL PLATS OF STAINLESS STL OR     HEATRESISTANCE STL OF NCKL CHRM AUSTNTC   TYPE</t>
  </si>
  <si>
    <t>OTHR UNVRSL PLATS OF STAINLESS STL OR     HEATRESISTANCE STL OF OTHR N.E.S.</t>
  </si>
  <si>
    <t>HOT-ROLLED CHROMIUM TYPE</t>
  </si>
  <si>
    <t>HOT-ROLLED,NICKEL CHROMIUM AUSTENITIC TYPE</t>
  </si>
  <si>
    <t>HOTROLLED OTHR TYPE</t>
  </si>
  <si>
    <t>CHROMIUM TYPE OF THCKNS BELOW 0.35MM</t>
  </si>
  <si>
    <t>CHROMIUM TYP OF THCKNS &gt;0.35MM AND &lt; 0.56MM</t>
  </si>
  <si>
    <t>CHROMIUM TYP OF THCKNS &gt;0.56MM AND &lt; 0.90MM</t>
  </si>
  <si>
    <t>OTHR HT RLD PRDCTS NT IN COILS ,OF THCKNS &lt; 3MM N.E.S.</t>
  </si>
  <si>
    <t>CHROMIUM TYPE THICKNESS &gt;=4.75 BUT &lt;=14 MM</t>
  </si>
  <si>
    <t>NICKEL CHROMIUM AUSTENITIC TYPE,&lt;=14MM</t>
  </si>
  <si>
    <t>NICKEL CHROMIUM AUSTENITIC TYPE&gt;14 MM</t>
  </si>
  <si>
    <t>OTHR COLD-ROLD PRDCTS OF THCKNS &gt;= 4.75MM N.E.S.</t>
  </si>
  <si>
    <t>COLD-ROLLED,CHROMIUM TYPE</t>
  </si>
  <si>
    <t>COLD-RLLD,NICKEL CHROMIUM AUSTENITIC TYPE</t>
  </si>
  <si>
    <t>OTHR COLD-ROLD PRDCTS OF THCKNS&gt;=3MM BUT  &lt; 4.75MM N.E.S.</t>
  </si>
  <si>
    <t>CHROMIUM TYPE</t>
  </si>
  <si>
    <t>NICKEL CHROMIUM AUSTENITIC TYPE</t>
  </si>
  <si>
    <t>OTHR COLD ROLD PRDCTS OF THCKNS &gt;1MM BUT  &lt; 3MM N.E.S.</t>
  </si>
  <si>
    <t>COLD ROLD PRDCTS OF STAINLESS STEEL OF A  THCKNS &gt;=0.5MM BUT &lt; 1MM OF OTHR TYPES</t>
  </si>
  <si>
    <t>COLD-RLD PRDCTS OF THCKNS&lt;0.5MM OF OTHR TY</t>
  </si>
  <si>
    <t>SHEETS AND PLATES&gt;4.75 MM IN THCKNS, WRKD</t>
  </si>
  <si>
    <t>SHEETS AND PLTS,MEDIUM 3 MM TO 4.75 MM,WRKD</t>
  </si>
  <si>
    <t>SHEETS AND PLATES&lt;3 MM,WORKED</t>
  </si>
  <si>
    <t>OTHR SHEETS AND PLATES N.E.S.</t>
  </si>
  <si>
    <t>SKELP(STRIPS FOR PIPES AND TUBES)</t>
  </si>
  <si>
    <t>STRIPS FOR PIPES AND TUBES(OTHR THN SKEIP), CHROMIUM TYPE</t>
  </si>
  <si>
    <t>STRIPS FOR PIPES AND TUBES (OTHR THN SKELP) NCKL CHRM AUSTNTC TYPE THCKNS&gt;=4.75MM</t>
  </si>
  <si>
    <t>STRIPS FOR PIPES AND TUBES (OTHR THN SKELP) OTHR TYPES THCKNS&gt;=4.75MM</t>
  </si>
  <si>
    <t>STRIPS FOR PIPES AND TUBES (OTHR THN SKELP) OTHERS N.E.S.  THCKNS &gt;=4.75MM</t>
  </si>
  <si>
    <t>STRIPS FOR PIPES AND TUBES(OTHER THAN     SKELP)CHROMIUM TYPE</t>
  </si>
  <si>
    <t>STRIPS FOR PIPES AND TUBES(OTHER THAN     SKELP)NICKEL CHROMIUM AUSTENITIC TYPE</t>
  </si>
  <si>
    <t>STRIPS FOR PIPES AND TUBES (OTHR THN SKELP) OTHR TYPES THCKNS&lt;4.75MM</t>
  </si>
  <si>
    <t>STRIPS FOR PIPES AND TUBES (OTHR THN SKELP) OTHERS N.E.S.  THCKNS &lt;4.75MM</t>
  </si>
  <si>
    <t>SKELP(STRIP FOR PIPES AND TUBES)OF A      THICKNESS OF 4.75 MM OR MORE</t>
  </si>
  <si>
    <t>STRIPS FOR PIPES AND TUBES(OTHER THAN     SKELP) NICKEL CHROMIUM AUSTENITIC TYPE</t>
  </si>
  <si>
    <t>STRIPS FOR PIPES AND TUBES(OTHR THN SKELP)  OTHR TYPES</t>
  </si>
  <si>
    <t>STRIPS FOR PIPES AND TUBES(OTHR THN SKELP)  OTHER  N.E.S.</t>
  </si>
  <si>
    <t>SKELP(STRIPS FOR PIPES AND TUBES)OF       STAINLESS STEEL OR HEAT RESISTING STEEL</t>
  </si>
  <si>
    <t>STAINLESS STEEL OTHER THAN SKELP,NICKEL   CHROMIUM AUSTENITIC TYPE</t>
  </si>
  <si>
    <t>STAINLESS STL OTHR THN SKELP OF OTHR TYPE</t>
  </si>
  <si>
    <t>STAINLESS STL OTHR THN SKELP OF OTHR N.E.S</t>
  </si>
  <si>
    <t>BRIGHT BARS-CHROMIUM TYPE</t>
  </si>
  <si>
    <t>BRGHT BARS NCKL CHRM ASTNTC TYPE</t>
  </si>
  <si>
    <t>BRGHT BARS N.E.S.</t>
  </si>
  <si>
    <t>BRIGHT BARS-NCKL CHROMIUM AUSTENITIC TYPE</t>
  </si>
  <si>
    <t>BRIGHT BARS OF OTHER TYPES</t>
  </si>
  <si>
    <t>OTHERS-CHROMIUM TYPE</t>
  </si>
  <si>
    <t>OTHERS-NICKEL CHROMIUM AUSTENITIC TYPE</t>
  </si>
  <si>
    <t>OTHERS N.E.S.</t>
  </si>
  <si>
    <t>BRIGHT BARS- CHROMIUM TYPE</t>
  </si>
  <si>
    <t>BRIGHT BARS NICKEL CHROMIUM AUSTENITIC TYP</t>
  </si>
  <si>
    <t>BRIGHT BARS OF OTHR TYPE NT FRTHRWRKD THN HT RLD HT-DRWN/EXTRUDED OTHR THN CIRCLR   CRS SCTN</t>
  </si>
  <si>
    <t>OTHERS CHROMIUM TYPE</t>
  </si>
  <si>
    <t>OTHERS NICKEL CHROMIUM AUSTENITIC TYPE</t>
  </si>
  <si>
    <t>OTHR BARS AND RODS NT FRTHRWRKD THN         HT RLD HT-DRWN/EXTRUDED OTHR THN CIRCLR   CRS SCTN N.E.S.</t>
  </si>
  <si>
    <t>BARS AND RODS , COLD-FORMED OR COLD FINISHED OF OTHR TYPE</t>
  </si>
  <si>
    <t>BARS AND RODS , COLD-FORMED OR COLD         FINISHEDN.E.S.</t>
  </si>
  <si>
    <t>BRIGHT BARSCHROMIUM TYPE</t>
  </si>
  <si>
    <t>OTHR BARS AND RODS OF OTHR TYPE</t>
  </si>
  <si>
    <t>OTHR BARS AND RODS N.E.S.</t>
  </si>
  <si>
    <t>ANGLES ETC.OF 80 MM OR MORE</t>
  </si>
  <si>
    <t>ANGLES ETC.OF LESS THAN 80 MM</t>
  </si>
  <si>
    <t>ELECTRODE QUALITY WIRE OF STAINLESS STEEL</t>
  </si>
  <si>
    <t>WIRE OF STAINLS STL THICKER THAN 1.5 MM</t>
  </si>
  <si>
    <t>WIRE OF STAINS STL OF THCKNS 1.5 TO 0.46MM</t>
  </si>
  <si>
    <t>WIRE OF STNLS STL OF THICKNS &lt; 0.46 MM</t>
  </si>
  <si>
    <t>INGOTS AND OTHER PRIMARY FORMS</t>
  </si>
  <si>
    <t>TOOL STEEL QUALITY</t>
  </si>
  <si>
    <t>DIE STEEL QUALITY</t>
  </si>
  <si>
    <t>COBALT BEARING HIGH SPEED STEEL QUALITY</t>
  </si>
  <si>
    <t>FORGED BLANKS OF ALLOY STEEL</t>
  </si>
  <si>
    <t>STEEL BILLETS</t>
  </si>
  <si>
    <t>FLT-RLD PRDCTS OF SILICON ELCTRCL STL     GRAIN ORIENTED</t>
  </si>
  <si>
    <t>FLT-RLD PRDCTS OF SILICON ELCTRCL STEEL OTHR THAN GRAIN ORIENTED: HOT ROLLED</t>
  </si>
  <si>
    <t>FLT-RLD PRDCTS OF SILICON ELCTRCL STEEL OTHR THAN GRAIN ORIENTED: COLD ROLLED</t>
  </si>
  <si>
    <t>OTHER FLT-RLD PRDCTS OF SILICON ELCTRCL STEEL</t>
  </si>
  <si>
    <t>OTHR HT-ROLD PRDCTS OF SPRNG STL IN COILS</t>
  </si>
  <si>
    <t>OTHER HOT-ROLLED PRODUCTS IN COILS</t>
  </si>
  <si>
    <t>BOILER QUALITY OF THICKNESS&gt;4.75 MM</t>
  </si>
  <si>
    <t>PRESSURE VESSEL QUALITY OF THCKNS&gt;4.75 MM</t>
  </si>
  <si>
    <t>HIGH TENSILE QULTY OF THCKNS&gt;4.75 MM</t>
  </si>
  <si>
    <t>OTHER QULTY OF THCKNS&gt;4.75 MM</t>
  </si>
  <si>
    <t>HOT-ROLLED,OF A THCKNS 3MM TO 4.75 MM</t>
  </si>
  <si>
    <t>HOT-ROLLED,OF THICKNESS &lt;3MM</t>
  </si>
  <si>
    <t>COLD-ROLLED,OF THCKNS &lt;3MM</t>
  </si>
  <si>
    <t>COLD-ROLLED,OF THCKNS 3MM TO 4.75 MM</t>
  </si>
  <si>
    <t>COLD-ROLLED,OF THCKNS&gt;4.75 MM</t>
  </si>
  <si>
    <t>FLT-ROLD PRDCTS OF OTHER ALLOY STEEL      ELECTROLITICALLY PLTD/COTD WTH ZINC</t>
  </si>
  <si>
    <t>GALVANNEALED FLT ROLD PRDCTS OF OTHER ALLOY STEEL      OTHRWSE PLTD/COTD WTH ZINC</t>
  </si>
  <si>
    <t>FLT ROLD PRDCTS OF OTHER ALLOY STEEL      OTHRWSE PLTD/COTD WTH ZINC</t>
  </si>
  <si>
    <t>OTHER FLT-RLD PRDCTS OF OTHER ALLOY-STEEL PLTD/COTD WITH ALUMINIUM</t>
  </si>
  <si>
    <t>OTHER FLT-RLD PRDCTS OF OTHER ALLOY-STEEL PLTD/COTD WITH ALUMINIUM-ZINC ALLOYS</t>
  </si>
  <si>
    <t>OTHER FLT-RLD PRDCTS OF OTHER ALLOY-STEEL PNTD/COLORED/COTD WITH PLASTICS</t>
  </si>
  <si>
    <t>OTHER FLT-RLD PRDCTS OF OTHER ALLOY-STEEL</t>
  </si>
  <si>
    <t>FLT-RLD PRDCTS OF SILICON ELECTRICAL STL  GRAIN-ORIENTED</t>
  </si>
  <si>
    <t>FLT-RLD PRDCTS OF SILICON ELCTRCL STEEL OTHR TAN GRAIN ORIENTED: HOT ROLLED</t>
  </si>
  <si>
    <t>FLT-RLD PRDCTS OF SILICON ELCTRCL STEEL OTHR TAN GRAIN ORIENTED: COLD ROLLED</t>
  </si>
  <si>
    <t>HOT ROLLED IN COILS</t>
  </si>
  <si>
    <t>HOT-ROLLED,NOT IN COILS</t>
  </si>
  <si>
    <t>COLD ROLLED IN COILS</t>
  </si>
  <si>
    <t>COLD-ROLLED NOT IN COILS</t>
  </si>
  <si>
    <t>HOOPS AND STRIPS</t>
  </si>
  <si>
    <t>HOT-ROLLED OF THCKNS 3MM TO 4.75 MM</t>
  </si>
  <si>
    <t>HIGH TNSL QULTY OF THCKNS&gt;4.75 MM</t>
  </si>
  <si>
    <t>PRDCTS OF A THICKNESS&lt;3MM</t>
  </si>
  <si>
    <t>PRDCTS OF A THICKNESS 3MM TO 4.75 MM</t>
  </si>
  <si>
    <t>PRDCTS OF A THCKNS&gt;4.75 MM,WRKD</t>
  </si>
  <si>
    <t>PRDCTS OF THCKNS&lt;3MM,WRKD</t>
  </si>
  <si>
    <t>OTHR HOOPS AND STRIPS,HT-RLLD</t>
  </si>
  <si>
    <t>OTHR HOOPS AND STRIPS,COLD-ROLLED</t>
  </si>
  <si>
    <t>OTHR HOOPS AND STRIPS,COLD-ROLLED OF SPRING STEEL,OTHR THN SKELP</t>
  </si>
  <si>
    <t>RAZOR BLDS AND SAW BLDS OF SKLPS AND STRPS</t>
  </si>
  <si>
    <t>PLATED OR COATED WITH ZINC: PLAIN AND CORRUGATED</t>
  </si>
  <si>
    <t>PLATED OR COATED WITH ZINC: GALVANNEALED</t>
  </si>
  <si>
    <t>PLATED OR COATED WITH ZINC: OTHER</t>
  </si>
  <si>
    <t>OTHERWISE COATED OR PLATED: PAINTED, COLOURED OR COATED WITH PLASTICS</t>
  </si>
  <si>
    <t>OTHR FLT-RLD PRDCTS OF OTHR ALOY STL OF   WDTH &lt; 600MM N.E.S.</t>
  </si>
  <si>
    <t>BARANDRODS OF OTHR ALLOY HIGH SPEED STEEL   IN IRREGULARLY WOUND COILS,HOT-ROLLED</t>
  </si>
  <si>
    <t>BARS AND RODS OF SILICO-MANGANESE STEEL,HOT-ROLLED,IN IRREGULARLY WOUND COILS</t>
  </si>
  <si>
    <t>BARS AND RODS OF VALVE SPRNG STL QULTY</t>
  </si>
  <si>
    <t>BARS AND RODS OF BALL BEARING QULTY</t>
  </si>
  <si>
    <t>BARS AND RODS OF COLD BEARING QULTY</t>
  </si>
  <si>
    <t>BARS AND RODS OF LEAD-FREE CUTNG QULTY</t>
  </si>
  <si>
    <t>BARS AND RODS OF SULPHUR-FREE CUTNG QULTY</t>
  </si>
  <si>
    <t>OTHER BARS AND RODS,HT-RLLD IN IRREGURARLY  WOUND COILS OF OTHR ALLOY STEEL</t>
  </si>
  <si>
    <t>BRIGHT BARS</t>
  </si>
  <si>
    <t>OTHER BARS ANDRODS OF SILICO MANGANESE STEEL</t>
  </si>
  <si>
    <t>BRIGHT BARS OF ALLOY TOOL STEEL</t>
  </si>
  <si>
    <t>BRIGHT BARS OFOTHER STL</t>
  </si>
  <si>
    <t>BARS AND RODS OF LEAD BEARING STEEL</t>
  </si>
  <si>
    <t>BARS AND RODS OF SPRING STEEL</t>
  </si>
  <si>
    <t>BARS AND RODS OF TOOL AND DIE STEEL</t>
  </si>
  <si>
    <t>OTHR BARS AND RODS-FORGED</t>
  </si>
  <si>
    <t>OTHR COLD FORMD/COLD FNSHD BARS AND RODS    OF ENGINE VALVES AND COLD HEADING STL</t>
  </si>
  <si>
    <t>BRIGHT BARS OF OTHER ALLOY STL</t>
  </si>
  <si>
    <t>BARS AND RODS OF LEAD BEARING STL</t>
  </si>
  <si>
    <t>BARS AND RODS OF SULPHUR BEARING STEEL</t>
  </si>
  <si>
    <t>ANGLES,SHAPE AND SECTIONS,80 MM OR MORE</t>
  </si>
  <si>
    <t>ANGLES,SHAPES AND SECTION LESS THAN 80MM</t>
  </si>
  <si>
    <t>ANGLES,SHAPE AND SECTION , 80MM OR MORE     NT FRTHR WRKD THN COLD-FORMED/COLD FNSHD</t>
  </si>
  <si>
    <t>ANGLES,SHAPE AND SECTION , LESS THN 80MM    NT FRTHR WRKD THN COLD-FORMED/COLD FNSHD</t>
  </si>
  <si>
    <t>HOLLOW DRL BARS AND RODS OF ALOY STEEL</t>
  </si>
  <si>
    <t>HOLLOW DRL BARS AND RODS OF NON ALOY STEEL  FORGED</t>
  </si>
  <si>
    <t>OTHER HOLLOW DRILL BARS AND RODS</t>
  </si>
  <si>
    <t>WIRE OF OTHR ALLOY SILICO MANGANESE STEEL</t>
  </si>
  <si>
    <t>TINNED WIRE,NOT INSULATED</t>
  </si>
  <si>
    <t>BRONZE COATED WIRE,NOT INSULATED</t>
  </si>
  <si>
    <t>TRAPEZOIDAL WIRE,NOT INSULATED</t>
  </si>
  <si>
    <t>CRIMPED WIRE,NOT INSULATED</t>
  </si>
  <si>
    <t>COPPER COATED WIRE,NOT INSULATED</t>
  </si>
  <si>
    <t>ELECTRODE QUALITY WIRE NOT INSULATED</t>
  </si>
  <si>
    <t>WIRE ROPE QUALITY,NOT INSULATED</t>
  </si>
  <si>
    <t>ACSR QUALITY WIRE,NOT INSULATED</t>
  </si>
  <si>
    <t>WIRE(EXCL WIRE TYPE LEAD),NT INSULATED</t>
  </si>
  <si>
    <t>SPRING WIRE, NOT INSULATED</t>
  </si>
  <si>
    <t>HIGH TENSILE WIRE,NOT INSULATED</t>
  </si>
  <si>
    <t>HARDENED AND TEMPERED WIRE,NOT INSULATED</t>
  </si>
  <si>
    <t>ALL OTHERS WIRE,NOT INSULATED</t>
  </si>
  <si>
    <t>SHPD AND PRFLD WIRES OF CRSS-SCTN-OTHR SHAPE</t>
  </si>
  <si>
    <t>ELECTRIC RESISTANCE WIRE INCL ELECTRIC     RESISTANCE HEATING WIRE</t>
  </si>
  <si>
    <t>SHEET PILING</t>
  </si>
  <si>
    <t>STEEL SLOTTED ANGLES</t>
  </si>
  <si>
    <t>HEAD HARDENED RAILS</t>
  </si>
  <si>
    <t>TRAMWAY RAILS</t>
  </si>
  <si>
    <t>OTHER RAILS</t>
  </si>
  <si>
    <t>SWITCH BLADES,CROSSING FROGS,POINT RODS   AND OTHER CROSSING PIECES</t>
  </si>
  <si>
    <t>FISHPLATES AND SOLEPLATES</t>
  </si>
  <si>
    <t>RAIL FIXING AND FASTENING DEVISES</t>
  </si>
  <si>
    <t>RAIN WATER PIPE</t>
  </si>
  <si>
    <t>SOIL PIPE</t>
  </si>
  <si>
    <t>SPUN PIPE</t>
  </si>
  <si>
    <t>TUBES AND PIPES</t>
  </si>
  <si>
    <t>BLANKS FOR TUBES AND PIPES MADE OF IRON</t>
  </si>
  <si>
    <t>IRON  PIPES FOR OIL/GAS PIPELINES</t>
  </si>
  <si>
    <t>BLANKS FOR TUBES AND PIPES MADE OF OTHER</t>
  </si>
  <si>
    <t>DRILL PIPE OF STAINLESS STEEL</t>
  </si>
  <si>
    <t>DRILL PIPES OF IRON</t>
  </si>
  <si>
    <t>OTHER, OF STAINLESS STEEL</t>
  </si>
  <si>
    <t>CASING, TUBING OF IRON</t>
  </si>
  <si>
    <t>IRON MADE UPTO 114.3 MM OUTER DIAMETER</t>
  </si>
  <si>
    <t>OTHER MADE UPTO 114.3 MM OUTER DIAMETER</t>
  </si>
  <si>
    <t>IRON  &gt; 114.3 MM  AND &lt;= 219.1 MM OUTER DIA</t>
  </si>
  <si>
    <t>OTHER  &gt; 114.3 MM  AND &lt;= 219.1 MM OUTER DIA</t>
  </si>
  <si>
    <t>IRON MADE ABOVE 219.1 MM OUTER DIAMETER</t>
  </si>
  <si>
    <t>OTHER MADE ABOVE 219.1 MM OUTER DIAMETER</t>
  </si>
  <si>
    <t>OTHR TUBS,PIPE AND HOLO PROFILE OF CIRCULR  CROSS-SECTION OF STAINLES STEEL,COLD      DRAWNOR COLD ROLLED</t>
  </si>
  <si>
    <t>OTHR TUBE,PIPE AND HOLO PROFILE OF CIRCULR  CROSS-SECTION OF OTHER STAINLESS STEEL</t>
  </si>
  <si>
    <t>TUBE/PIPE ETC OF CRCLR CRSS SECTN WITH    OUTR DIAMTR UPTO 114.3 MM,CLD RLD</t>
  </si>
  <si>
    <t>TUBE/PIPE ETC OF CRCLR CRSS SECTN WITH    OUTR DIAMTR&gt;114.3 MM BUT&lt;=219.1 MM,       COLD ROLLED OR COLD DRAWN</t>
  </si>
  <si>
    <t>TUBES,PIPES ETC OF CRCLR CRSS-SECTN WITH  OUTR DIAMTR&gt;219.1 MM,CLD RLD</t>
  </si>
  <si>
    <t>TUBS/PIPS ETC OF CRCLR CRSS-SECTN WITH    OUTER DIAMETER UPTO 114.3 MM,NT CLD RLD</t>
  </si>
  <si>
    <t>TUBS/PIPS ETC OF CRCLR CRSS-SECTN WITH    OUTR DIAMTR&gt;114.3 BUT&lt;=219.1 MM NT CLD RLD</t>
  </si>
  <si>
    <t>TUBS/PIPS ETC OF CRCLR CRSS-SECTN WITH    OUTR DIAMTR&gt;219.1 MM,NT CLD RLD</t>
  </si>
  <si>
    <t>OTHR SEAMLESS TUBES/PIPES AND HOLOW PORFILES</t>
  </si>
  <si>
    <t>GALVANISED  PIPE OF IRON  FOR OIL OR GAS  LONGITUDINALLY SUBMERGED ARC WELDED</t>
  </si>
  <si>
    <t>GALVANISED  PIPE OF OTHER  FOR OIL OR GAS LONGITUDINALLY SUBMERGED ARC WELDED</t>
  </si>
  <si>
    <t>NON-GALVAN  PIPE OF IRON  FOR OIL OR GAS  LONGITUDINALLY SUBMERGED ARC WELDED</t>
  </si>
  <si>
    <t>NON-GALVAN  PIPE OF OTHER  FOR OIL OR GAS LONGITUDINALLY SUBMERGED ARC WELDED</t>
  </si>
  <si>
    <t>OTHER LONGITUDINALLY WELDED               GALVANISED  PIPE OF IRON  FOR OIL OR GAS</t>
  </si>
  <si>
    <t>OTHER LONGITUDINALLY WELDED               GALVANISED  PIPE OF OTHER  FOR OIL OR GAS</t>
  </si>
  <si>
    <t>OTHR LINE PIPE USED FOR OIL/GAS PIPELINES MADE OF GALVANISED  PIPE OF IRON</t>
  </si>
  <si>
    <t>OTHR LINE PIPE USED FOR OIL/GAS PIPELINES MADE OF GALVANISED  PIPE OF OTHER</t>
  </si>
  <si>
    <t>OTHR LINE PIPE USED FOR OIL/GAS PIPELINES MADE OF NON GALVANISED BLACK PIPE OF IRON</t>
  </si>
  <si>
    <t>OTHR LINE PIPE USED FOR OIL/GAS PIPELINES MADE OF NON GALVANISED BLACK PIPE OF OTHER</t>
  </si>
  <si>
    <t>IRON CASING USED DRILLING FOR OIL OR GAS</t>
  </si>
  <si>
    <t>OTHER CASING USED DRILLING FOR OIL OR GAS</t>
  </si>
  <si>
    <t>OTHR TUBES,PIPS ETC,LONGITUDINALLY WELDED MADE UP OF IRON</t>
  </si>
  <si>
    <t>OTHR TUBES,PIPS ETC,LONGITUDINALLY WELDED MADE UO OF OTHER</t>
  </si>
  <si>
    <t>OTHER TUBES PIPES ETC,OTHERWISE WELDED    MADE UP OF IRON</t>
  </si>
  <si>
    <t>OTHER TUBES PIPES ETC,OTHERWISE WELDED    MADE UO OF OTHER</t>
  </si>
  <si>
    <t>HIGH PRSSR HYDRELCTRC CONDUITS OF STL</t>
  </si>
  <si>
    <t>ERW PRECISION TUBES MADE UP OF OTHER</t>
  </si>
  <si>
    <t>NON ERW PRECISION TUBES MADE UP OF IRON</t>
  </si>
  <si>
    <t>NON ERW PRECISION TUBES MADE UP OF OTHER</t>
  </si>
  <si>
    <t>WELDED, OF STAINLESS STEEL</t>
  </si>
  <si>
    <t>GALVANISED  PIPE OF IRON  FOR OIL OR GAS</t>
  </si>
  <si>
    <t>NON-GALVAN PIPE OF IRON  FOR OIL OR GAS</t>
  </si>
  <si>
    <t>NON-GALVAN PIPE OF OTHER FOR OIL OR GAS</t>
  </si>
  <si>
    <t>OTHER CASINGANDTUBING USED IN DRILING FOR   OIL OR GAS MADE UP OF  IRON</t>
  </si>
  <si>
    <t>OTHER,WELDED,OF CIRCULAR CROSS-SECTION,   MADE UP OF OF IRON TUBE/PIPES</t>
  </si>
  <si>
    <t>OTHER,WELDED,OF CIRCULAR CROSS-SECTION,   MADE UP OF OF NON-ALLY STEEL TUBE/PIPES</t>
  </si>
  <si>
    <t>OTHER,WELDED,OF CIRCULAR CROSS-SECTION,   OF STAINLESS STEEL TUBES/PIPES</t>
  </si>
  <si>
    <t>OTHER,WELDED,OF CIRCULAR CROSS-SECTION,   OF OTHER ALLOY STEEL TUBE/PIPES</t>
  </si>
  <si>
    <t>OF SQUARE OR RECTANGULAR CROSS-SECTION:</t>
  </si>
  <si>
    <t>OF OTHER NON-CIRCULAR CROSS-SECTION</t>
  </si>
  <si>
    <t>ERW PRECISION OTHER TUBES MADE UP OF IRON</t>
  </si>
  <si>
    <t>ERW PRECISION OTHER TUBES MADE UP OF OTHER</t>
  </si>
  <si>
    <t>OTHER TUBES,PIPES ETC.OF IRON/STEEL N.E.S.</t>
  </si>
  <si>
    <t>SPONGE IRON CAST FITTINGS</t>
  </si>
  <si>
    <t>SG IRON CAST FITTINGS</t>
  </si>
  <si>
    <t>OTHERS NON-MALLEABLE CAST IRON</t>
  </si>
  <si>
    <t>OTHER CAST FITTINGS</t>
  </si>
  <si>
    <t>FLANGES OF STAINLESS STEEL</t>
  </si>
  <si>
    <t>THREADED ELBOWS,BNDS AND SLEVS OF STNLES STL</t>
  </si>
  <si>
    <t>BUTT WELDING FITTINGS OF STAINLESS STEEL</t>
  </si>
  <si>
    <t>OTHER FITTINGS OF STAINLESS STEEL</t>
  </si>
  <si>
    <t>GALVANISED</t>
  </si>
  <si>
    <t>NON-GALVANISED</t>
  </si>
  <si>
    <t>NON GALVANISED</t>
  </si>
  <si>
    <t>BRIDGES AND BRIDGE SECTIONS</t>
  </si>
  <si>
    <t>PORTABLE BRIDGE</t>
  </si>
  <si>
    <t>T0WERS FOR TRANSMISSI0N LINE W/N ASSEMBLED</t>
  </si>
  <si>
    <t>T0WERS F0R 0THER PURP0SES W/N ASSEMBLED</t>
  </si>
  <si>
    <t>LATTICE MASTS</t>
  </si>
  <si>
    <t>DORS,WNDWS AND THR FRAMS AND THRSHOLDS FR DORS</t>
  </si>
  <si>
    <t>PROPS AND SMLR EQUIPMENT FOR SCAFFOLDING,   SHUTTERING OR PIT-PROPPING</t>
  </si>
  <si>
    <t>BEAMSCHANNELS,PILLARS AND GIRDERS PREPARED  FOR IN STRUCTURES</t>
  </si>
  <si>
    <t>DROP RODS</t>
  </si>
  <si>
    <t>HATCHWAY,RAILS AND BULKHEADS FOR SHIPS      OR BOATS AND PARTS OF HULL</t>
  </si>
  <si>
    <t>GALVANISED TENSION BARS</t>
  </si>
  <si>
    <t>STRUCTURES AND SUPER STRUCTURES FOR MINING</t>
  </si>
  <si>
    <t>TRUSS RODS</t>
  </si>
  <si>
    <t>TUBULAR STEEL POLES FOR ELECTRIC          TRANSMISSION AND DISTRIBUTION LINES</t>
  </si>
  <si>
    <t>OTHER STRUCTURE AND PARTS OF STRUCTURES OF  IRON AND STEEL(EXCL FLOATING STRUCTURES)</t>
  </si>
  <si>
    <t>G.I.TANKS</t>
  </si>
  <si>
    <t>G.I.BARRELS  AND DRUMS</t>
  </si>
  <si>
    <t>PRESSED STEEL TANKS</t>
  </si>
  <si>
    <t>PRESSURE VESSELS</t>
  </si>
  <si>
    <t>RESERVRS,TANKS,VATS ETC.OF IRN/STL N.E.S.</t>
  </si>
  <si>
    <t>TIN PLATE CONTAINERS</t>
  </si>
  <si>
    <t>TRUNKS AND SUITCASES</t>
  </si>
  <si>
    <t>LIQUEFIED PETROLEUM GAS(L.P.G.)CYLINDER</t>
  </si>
  <si>
    <t>LOW PRESSURE CYLINDER(WORKING PESSURE     UPTO 35.2 KG/SQCM OTHER THAN L.P.G.</t>
  </si>
  <si>
    <t>HGH PRSR CYLNDR(WRKNG PRSR&gt;35.2 KG/SQCM</t>
  </si>
  <si>
    <t>OTHER PRESSURE CONTAINERS FOR TRANSPORT   OR STORAGE OF COMPRESSED GASES</t>
  </si>
  <si>
    <t>WIRE ROPES,BLACK</t>
  </si>
  <si>
    <t>WIRE ROPES,GALVANISED</t>
  </si>
  <si>
    <t>STRANDED WIRE</t>
  </si>
  <si>
    <t>OTHERS(E.G.TRANSMISSION BELTING)</t>
  </si>
  <si>
    <t>PLAITED BAND,SLINGS AND LIKE OF             IRON OR STEEL NT ELECTRCALLY INSULATED</t>
  </si>
  <si>
    <t>BARBED IRON OR STEEL WIRE</t>
  </si>
  <si>
    <t>TWISTD HOOP/SINGL FLAT WIRE BARBD OR NOT ANDLOOSLY TWISTD DOUBLE WIRE USED FOR FENCING</t>
  </si>
  <si>
    <t>ENDLESS BNDS FR MACHINERY OF STAINLESS STL</t>
  </si>
  <si>
    <t>WIRE GAUZE(WIRE CLOTH,WIRE MESH)</t>
  </si>
  <si>
    <t>WIRE GAUZE(WIRE CLOTH WIRE MESH)</t>
  </si>
  <si>
    <t>WIRE NETTING</t>
  </si>
  <si>
    <t>OTHR GRIL,NETNG AND FENCNG OF IRON/STL WIRE WELDED AT THE INTRSCTN PLTD/COTD WTH ZINC</t>
  </si>
  <si>
    <t>OTHR GRIL,NETNG ETC OF IRON/STL WIRE      WELDDAT THE INTRSCTN PLTD/COTD WTH OTHR   METAL</t>
  </si>
  <si>
    <t>EXPANDED METAL OF IRON OR STEEL</t>
  </si>
  <si>
    <t>ROLLER CHAIN</t>
  </si>
  <si>
    <t>LIFTING AND HOISTING CHAIN</t>
  </si>
  <si>
    <t>SHIP CHAIN</t>
  </si>
  <si>
    <t>OTHERS OF OTHER ARTICULATED LINK CHAIN</t>
  </si>
  <si>
    <t>PARTS OF ARTICULATED LINK CHAIN</t>
  </si>
  <si>
    <t>SKID CHAIN</t>
  </si>
  <si>
    <t>STUD-LINK CHAIN</t>
  </si>
  <si>
    <t>OTHER CHAIN, WELDED LINK</t>
  </si>
  <si>
    <t>OTHER CHAIN(EXCL ARTICULTD CHAIN)</t>
  </si>
  <si>
    <t>PARTS OF CHAIN(EXCL ARTICULTD CHAIN)</t>
  </si>
  <si>
    <t>ANCHORS AND GRAPNELS</t>
  </si>
  <si>
    <t>NAILS FOR ANIMAL SHOES</t>
  </si>
  <si>
    <t>NAILS FOR FIXING HEEL STRIPS AND TOE PLATES</t>
  </si>
  <si>
    <t>WIRE NAILS</t>
  </si>
  <si>
    <t>NAILS,N.E.S.</t>
  </si>
  <si>
    <t>SPIKES,DOG</t>
  </si>
  <si>
    <t>SPIKES N.E.S.</t>
  </si>
  <si>
    <t>TACKS</t>
  </si>
  <si>
    <t>STAPLES OTHER THAN IN STRIPS AND DRAWING PIN</t>
  </si>
  <si>
    <t>OTHER  N.E.S.</t>
  </si>
  <si>
    <t>SCREW MACHINE,THREADED</t>
  </si>
  <si>
    <t>OTHER THREADED COACH SCREWS</t>
  </si>
  <si>
    <t>OTHER WOOD SCREWS,THREADED</t>
  </si>
  <si>
    <t>SCREW HOOKS AND SCREW RINGS,THREADED</t>
  </si>
  <si>
    <t>SELF-TAPPING SCREWS,THREADED</t>
  </si>
  <si>
    <t>OTHR SCREWS AND BOLTS W/N WTH NUTS          OR WASHERS THREADED</t>
  </si>
  <si>
    <t>THREADED NUTS</t>
  </si>
  <si>
    <t>OTHER THREADED ARTICLES</t>
  </si>
  <si>
    <t>SPRNG WASHRS AND OTHR LOCK WASHRS,NON-THRADD</t>
  </si>
  <si>
    <t>OTHER WASHERS,NON-THREADED</t>
  </si>
  <si>
    <t>RIVETS,NON-THREADED</t>
  </si>
  <si>
    <t>COTTERS AND COTTER PINS,NON-THREADED</t>
  </si>
  <si>
    <t>CIRCLIPS</t>
  </si>
  <si>
    <t>OTHER NON-THREADED ARTICLES  N.E.S.</t>
  </si>
  <si>
    <t>SAFETY PINS</t>
  </si>
  <si>
    <t>OTHER PINS</t>
  </si>
  <si>
    <t>OTHER ARTICLES OF 7319</t>
  </si>
  <si>
    <t>LEAF SPRING FOR MOTOR VEHICLES</t>
  </si>
  <si>
    <t>LEAF SPRING FOR RAILWAYS AND TRAMWAYS</t>
  </si>
  <si>
    <t>OTHER LEAF-SPRINGS</t>
  </si>
  <si>
    <t>LEAF   FOR SPRINGS OF IRON OR STEEL</t>
  </si>
  <si>
    <t>HELICAL SPRINGS</t>
  </si>
  <si>
    <t>COIL SPRINGS OF IRN OR STL FOR RLYS/TRMYS</t>
  </si>
  <si>
    <t>SPRING PINS</t>
  </si>
  <si>
    <t>OTHERS OF OTHER SPRINGS OF IRON/STEEL</t>
  </si>
  <si>
    <t>COOKERS AND KITCHEN STOVES</t>
  </si>
  <si>
    <t>OTHER STOVES</t>
  </si>
  <si>
    <t>OTHER COOKING APPARATUS OF IRON OR STEEL</t>
  </si>
  <si>
    <t>OTHR APLNCS FOR GAS/BOTH GAS AND OTHR FUELS</t>
  </si>
  <si>
    <t>OTHER APPLIANCES FOR LIQUID FUEL</t>
  </si>
  <si>
    <t>CLAY TANDOOR(OVEN WITH IRON/STEEL BODY    AND EARTHEN GRATS)</t>
  </si>
  <si>
    <t>PARTS FOR APPLIANCES OF IRON OR           STEEL OF HDG.NO.7321</t>
  </si>
  <si>
    <t>RADIATORS AND ITS PARTS,OF CAST IRON</t>
  </si>
  <si>
    <t>OTHER RADIATORS AND PARTS THEREOF</t>
  </si>
  <si>
    <t>AIR HEATERS AND AIR DISTRIBUTORS</t>
  </si>
  <si>
    <t>PARTS OF AIR HEATERS AND AIR DISTRIBUTORS</t>
  </si>
  <si>
    <t>IRN/STL WOOL;POT SCOURERS AND SCOURING      OR POLISHING PADS,GLOVES AND THE LIKE</t>
  </si>
  <si>
    <t>CAST IRON PANS,NT ENAMELD</t>
  </si>
  <si>
    <t>OTHER UTENSILS OF CAST IRON NT ENAMELD</t>
  </si>
  <si>
    <t>OTHR HOUSHOLD ARTICLES OF CAST IRN,ENAMELD</t>
  </si>
  <si>
    <t>PRESSURE COOKERS</t>
  </si>
  <si>
    <t>OTHR HOUSHOLD ARTICL OF STAINLESS STL NES</t>
  </si>
  <si>
    <t>GHAMELLAS</t>
  </si>
  <si>
    <t>UTENSILS</t>
  </si>
  <si>
    <t>OTHER HOUSEHOLD ARTICLES OF IRON N.E.S.   (OTHER THAN CAST IRON)OR STEEL,ENAMELLED</t>
  </si>
  <si>
    <t>UTENSILS OF GALVANISED IRON</t>
  </si>
  <si>
    <t>OTHER UTENSILS</t>
  </si>
  <si>
    <t>OTHER HOUSEHOLD UTENSILS AND ITS PARTS N.E.S</t>
  </si>
  <si>
    <t>SINKS AND WASH BASINS OF STAINLESS STEEL</t>
  </si>
  <si>
    <t>BATHS OF CAST IRON,W/N ENAMELLED</t>
  </si>
  <si>
    <t>OTHER BATHS OF IRON OR STEEL</t>
  </si>
  <si>
    <t>OTHER SANITARY WARE INCLUDING PARTS</t>
  </si>
  <si>
    <t>OTHR ARTICLES OF NON-MALLEABLE CAST IRON</t>
  </si>
  <si>
    <t>GRINDNG BALLS AND SMLR ARTCLS FOR MILLS     OF MALLEABLE CAST IRON</t>
  </si>
  <si>
    <t>OTHER CAST ARTCLES OF IRON MALLEABLE</t>
  </si>
  <si>
    <t>OTHR CAST ARTCLS  OF ALLOY STEEL MALLEABLE</t>
  </si>
  <si>
    <t>OTHR CAST ARTCLS  STAINLESS STEEL MALLEABL</t>
  </si>
  <si>
    <t>RUDDERS EQUIPMENT FOR SHIPS OR BOATS</t>
  </si>
  <si>
    <t>DRAIN COVERS</t>
  </si>
  <si>
    <t>PLATSANDFRAMES FR SEWAGE WATR/SIMILR SYSTE</t>
  </si>
  <si>
    <t>OTHER CAST ARTICLES OF IRON OR STEEL N.E.S</t>
  </si>
  <si>
    <t>GRINDING BALLS AND SIMILAR ARTCLS FOR MILLS,FORGED OR STAMPED BUT NOT FURTHER WORKED</t>
  </si>
  <si>
    <t>OTHER ARTICLES FORGED OR STAMPED FOR      AUTOMOBILES AND EARTH MOVING EQUIPMENTS</t>
  </si>
  <si>
    <t>OTHERS OF OTHER ARTICLES OF  FORGED OR    STAMPED BUT NOT FURTHER WORKED</t>
  </si>
  <si>
    <t>TYRE BEAD WIRE RINGS USED IN MANUFACTURE  OF TYRES FOR CYCLES AND CYCLERICKSHAWS</t>
  </si>
  <si>
    <t>OTHER ARTICLES OF IRON OR STEEL WIRE      FOR OTHER USE</t>
  </si>
  <si>
    <t>BELT LACING OF STEEL</t>
  </si>
  <si>
    <t>BELT FASTENERS FOR MACHINERY BELTS</t>
  </si>
  <si>
    <t>DRAIN COVERS, PLATES, AND FRAMES FOR      SEWAGES, WATER OR SIMILAR SYSTEM</t>
  </si>
  <si>
    <t>ENAMLD IRN WARE(EXCL UTNSL AND SIGN BORD)</t>
  </si>
  <si>
    <t>GRINDING MEDIA BALLS AND CYLPEBS</t>
  </si>
  <si>
    <t>MANUFACTRS OF STNLES STL(EXCL UTNSILS),NES</t>
  </si>
  <si>
    <t>ARTICLES OF CLAD METALS</t>
  </si>
  <si>
    <t>PARTS OFSHIPS,FLOATING STRUCTRRE AND      VESSELS (INCL RUDDER,STEERING ETC)</t>
  </si>
  <si>
    <t>SHANKS</t>
  </si>
  <si>
    <t>ALL OTHER ARTICLES OF IRON/STEEL NES      OTHER STEERING OR RUDDER EQUIPMENT        FOR SHIPS AND BOATS, N.E.S.</t>
  </si>
  <si>
    <t>COPPER MATTES</t>
  </si>
  <si>
    <t>CEMENT COPPER(PRECIPITATED COPPER)</t>
  </si>
  <si>
    <t>OTHER UNREFINED COPPER;COPPER ANODES FOR  ELECTROLYTIC REFINING</t>
  </si>
  <si>
    <t>CATHODS AND SECTNS OF CATHODS OF REFIND COP</t>
  </si>
  <si>
    <t>WIRE-BARS OF REFINED COPPER</t>
  </si>
  <si>
    <t>BILLETS OF REFINED COPPER</t>
  </si>
  <si>
    <t>OTHER REFINED COPPER,UNWROUGHT</t>
  </si>
  <si>
    <t>COPPER-ZINC BASE ALLOYS(BRASS)</t>
  </si>
  <si>
    <t>PHOSPHOR BRONZE</t>
  </si>
  <si>
    <t>OTHER COPPER-TIN BASE ALLOYS(BRONZE)</t>
  </si>
  <si>
    <t>OTHER COPPER ALLOYS(OTHER THAN MASTER     ALLOYS OF HEADING NO.7405)</t>
  </si>
  <si>
    <t>EMPTY OR DISCHARGED CARTRIDGES OF ALL     BORES AND SIZES   OF  COPPER</t>
  </si>
  <si>
    <t>COPPER SCRAP COVERED BY ISRI CODE BARLEY, BERRY ,BIRCH,CANDY,CLIFF,CLOBE,COBRA,     COCOADREAM AND PALMS</t>
  </si>
  <si>
    <t>OTHER COPPER SCRAPS</t>
  </si>
  <si>
    <t>BRASS SCRAP COVERED BY ISRI CODE DRINK ,  EBONY,ENERV,ELDER,ENGEL,ERIN,GRAPE,HONEY, IVORY,LABEL,LARK,MALON,NIGHT,NOBLE,</t>
  </si>
  <si>
    <t>Nickel silver scrap mixed new nickel silver clippings with ISRI Code word Maize and Major</t>
  </si>
  <si>
    <t>BRONZE SCRAP INCLUDING THE FOLLOWING: MANGANESE BRONZE SOLIDS COVERED ISRI CODE WORD PARCH</t>
  </si>
  <si>
    <t>COPPER NICKEL SCRAP, INCLUDING THE FOLLOWING: NEW CUPRO NICKEL CLIPS AND SOLIDS</t>
  </si>
  <si>
    <t>OTHER BRASS SCRAPS</t>
  </si>
  <si>
    <t>MASTER ALLOYS OF COPPER</t>
  </si>
  <si>
    <t>COPPER POWDERS OF NON-LAMELLAR STRUCTURE</t>
  </si>
  <si>
    <t>COPPER POWDERS OF LAMELAR STRUCTURE,FLAKES</t>
  </si>
  <si>
    <t>ELECTROLYTIC COPPER RODS OR BLACK COPPER  RODS(INCLUDING COILS),WROUGHT</t>
  </si>
  <si>
    <t>COPPER RODS OTHR THAN ELECTROLYTIC,WROUGHT</t>
  </si>
  <si>
    <t>COPPER BARS(SOLID),WROUGHT</t>
  </si>
  <si>
    <t>HOLLOW BARS OF COPPER,WROUGHT</t>
  </si>
  <si>
    <t>HOLLOW PROFILES OF REFINED COPPER</t>
  </si>
  <si>
    <t>OTHER PROFILES OF REFINED COPPER</t>
  </si>
  <si>
    <t>OTHER REFIEND COPPER BARS AND RODS</t>
  </si>
  <si>
    <t>BARS OF BRASS</t>
  </si>
  <si>
    <t>RODS OF BRASS</t>
  </si>
  <si>
    <t>HOLLOW BARS OF BRASS</t>
  </si>
  <si>
    <t>OTHER BARS AND RODS OF BRASS</t>
  </si>
  <si>
    <t>RODS OF BRONZE AND SIMILAR ALLOYS</t>
  </si>
  <si>
    <t>HOLLOW BARS OF CUPRO-NICKL/NCKL SLVR</t>
  </si>
  <si>
    <t>OTHER PROFILES OF OTHER COPPER ALLOYS</t>
  </si>
  <si>
    <t>OTHER BARS RODS ETC,OF OTHER COPPER ALLOYS</t>
  </si>
  <si>
    <t>CU WLD WIRE WTH MAX CRS-SEC DIAMTR&gt;6MM</t>
  </si>
  <si>
    <t>OTHR COPPR WIRE WTH MAX CRS-SEC DIAMTR&gt;6MM</t>
  </si>
  <si>
    <t>COPPER WELD WIRE WITH CROSS SECTON&lt;=6MM</t>
  </si>
  <si>
    <t>WELDING WIRE OF COPR WITH CROSS SECTION   &lt;=6MM</t>
  </si>
  <si>
    <t>OTHERS WITH CROSS SECTION&lt;=6MM</t>
  </si>
  <si>
    <t>WIRE OF COPPER-ZINC BASE ALLOYS(BRASS)    CROSS-SECTIONAL DIMENSION EXCEEDS 6MM</t>
  </si>
  <si>
    <t>WIRE OF COPPER-ZINC BASE ALLOYS(BRASS)    CROSS-SECTIONAL DIMENSION &lt;= 6MM</t>
  </si>
  <si>
    <t>SILVR PLATD FLATND WIRE OF COPR(LAMETTA)</t>
  </si>
  <si>
    <t>WIRE OF COPPER-NCKL BASE ALOYS(CUPRO-NCKL)OR COPPER-NCKL-ZINC BASE ALOYS(NCKL-SILVR)CROSS-SECTIONAL DIMENSION EXCEEDS 6M</t>
  </si>
  <si>
    <t>OTHER WIRE OF COPPER-NCKL BASE ALOYS OR   COPPER-NCKL-ZINC BASE ALOYS</t>
  </si>
  <si>
    <t>WIRE OF BRONZE AND SIMILAR ALLOYS</t>
  </si>
  <si>
    <t>OTHER  WIRE OF OTHER COPPER ALLOYS</t>
  </si>
  <si>
    <t>PLATES,SHEETS ETC OF REFIND COPR IN COILS</t>
  </si>
  <si>
    <t>OTHER PLATES,SHEETS ETC OF REFINED COPPER</t>
  </si>
  <si>
    <t>PLATES SHEETS AND STRIP OF COPPER-ZINC BASE ALLOYS(BRASS)IN COILS</t>
  </si>
  <si>
    <t>PLATES,SHEETSANDSTRIP OF COPPER-ZINC        BASE (ALLOYS BRASS) NOT IN COILS</t>
  </si>
  <si>
    <t>PLATES,SHEETS,STRIP OF COPPER-TIN BASE    ALLOYS(BRONZE)IN COILS</t>
  </si>
  <si>
    <t>PLATES,SHEETS,STRIPS OF COPPER-TIN        BASE ALLOYS (BRONZE)NOT IN COILS</t>
  </si>
  <si>
    <t>PLATS ETC.OF COPR-NCKL BASE ALOYS(CUPRO-  NCKL)/COPR-NCKL-ZNC BASE ALOY(NCKL-SILVR)</t>
  </si>
  <si>
    <t>PLATES,SHEETS ETC.OF OTHER COPPER ALLOYS</t>
  </si>
  <si>
    <t>FOIL OF REFINED COPPER,NOT BACKED</t>
  </si>
  <si>
    <t>FOIL OF COPPER ALLOYS,NOT BACKED</t>
  </si>
  <si>
    <t>FOIL OF REFINED COPPER,BACKED</t>
  </si>
  <si>
    <t>FOIL OF COPPER ALLOYS,BACKED</t>
  </si>
  <si>
    <t>TUBES AND PIPES OF REFINED COPPER</t>
  </si>
  <si>
    <t>TUBES AND PIPES OF COPR-ZNC BASE ALOYS(BRAS)</t>
  </si>
  <si>
    <t>TUBES ANDPIPS OF COPR-NCKL BAS ALOYS(CUPRO- NCKL)/COPR-NCKL-ZNC BASE ALOY(NCKL-SILVR)</t>
  </si>
  <si>
    <t>TUBES AND PIPES OF OTHER COPPER ALLOYS</t>
  </si>
  <si>
    <t>TUBE OR PIPE FITINGS OF REFINED COPPER</t>
  </si>
  <si>
    <t>TUBE WELL STRAINER OF BRASS</t>
  </si>
  <si>
    <t>BRASS HOSE CONNECTORS</t>
  </si>
  <si>
    <t>0THR TUBE OR PIPE FTNGS OF BRASS</t>
  </si>
  <si>
    <t>FITTINGS OF BRNZ AND SMLR ALOYS OF COPR NES</t>
  </si>
  <si>
    <t>STRANDED WIRE,CABLES,PLAITD BANDS AND LIKE  OF COPPER,NOT ELECTRICALLY INSULATED</t>
  </si>
  <si>
    <t>NAIL AND TACK,DRWNG PIN,STPLS AND SMLR ARTCLS</t>
  </si>
  <si>
    <t>WASHRS(INCL SPRING WASHRS),NOT THREADED</t>
  </si>
  <si>
    <t>OTHER ARTICLES,NOT THREADED</t>
  </si>
  <si>
    <t>SCREWS FOR WOOD,THREADED</t>
  </si>
  <si>
    <t>OTHER SCREWS; BOLTS AND NUTS :THREADED</t>
  </si>
  <si>
    <t>RIVETS(EXCL TUBULAR AND BIFURCATED)</t>
  </si>
  <si>
    <t>OTHER THREADED ARTICLES  N.E.S.</t>
  </si>
  <si>
    <t>POT SCOURERS AND SCOURING OR POLISHING PADS, GLOVES AND THE LIKE</t>
  </si>
  <si>
    <t>OF BRASS</t>
  </si>
  <si>
    <t>OF COPPER</t>
  </si>
  <si>
    <t>OF OTHER COPPER ALLOYS</t>
  </si>
  <si>
    <t>E.P.N.S. WARE</t>
  </si>
  <si>
    <t>OF E.P.N.S.</t>
  </si>
  <si>
    <t>SANITARY WARE</t>
  </si>
  <si>
    <t>PARTS OF SANITARY WARE</t>
  </si>
  <si>
    <t>CAST, MOULDED, STAMPED OR FORGED, BUT NOT FURTHER WORKED</t>
  </si>
  <si>
    <t>RESERVOIRS, TANKS, VATS AND SIMILAR CONTAINERS</t>
  </si>
  <si>
    <t>ARTICLES OF COPPER ALLOYS ELECTRO-PLATED WITH NICKEL-SILVER</t>
  </si>
  <si>
    <t>ARTICLES OF BRASS</t>
  </si>
  <si>
    <t>COPPER WORKED ARTICLES</t>
  </si>
  <si>
    <t>COPPER CHAIN</t>
  </si>
  <si>
    <t>OTHER ARTICLES OF COPPER</t>
  </si>
  <si>
    <t>NICKEL MATTES</t>
  </si>
  <si>
    <t>NICKEL OXIDE SINTERS AND OTHER INTERMEDIATE PRODUCTS OF NICKEL METALLURGY</t>
  </si>
  <si>
    <t>NICKEL,NOT ALLOYED</t>
  </si>
  <si>
    <t>CUPRONICKL CONTNG ABOV 40% BY WT OF NICKL</t>
  </si>
  <si>
    <t>MONEL METAL INCLUDING (K) MONEL</t>
  </si>
  <si>
    <t>NICKEL ALOYS CONTNG NICKEL&gt;40% BY WT,NES</t>
  </si>
  <si>
    <t>OTHER NICKEL ALLOYS</t>
  </si>
  <si>
    <t>NICKLE SCRAP COVERED BY ISRI CODE AROMA,  BARLY,DANDY,DAUNT,DELTA,DECOY,DEPTH,HITCH,HOUSE, IDEAL,INDIAN,JUNTO,LEMON,LEMU</t>
  </si>
  <si>
    <t>OTHER NICKLE SCRAP</t>
  </si>
  <si>
    <t>NICKEL POWDERS AND FLAKES</t>
  </si>
  <si>
    <t>HOLLOW BARS OF NICKEL,NOT ALLOYED</t>
  </si>
  <si>
    <t>BARS RODS AND PROFILES OF NICKEL NOT ALLOYED</t>
  </si>
  <si>
    <t>HOLLOW BARS OF NICKEL ALLOYS</t>
  </si>
  <si>
    <t>BARS,RODS AND PROFILES OF NICKEL ALLOYS</t>
  </si>
  <si>
    <t>WIRE OF NICKEL,NOT ALLOYED</t>
  </si>
  <si>
    <t>WIRE OFNICKEL ALLOYS</t>
  </si>
  <si>
    <t>PLATES,SHEETS,FOIL ETC OF NICKEL,NT ALLOYD</t>
  </si>
  <si>
    <t>PLATES,SHEETS,FOIL ETC  OF NICKEL ALLOYS</t>
  </si>
  <si>
    <t>TUBES AND PIPES OF NICKEL,NOT ALLOYED</t>
  </si>
  <si>
    <t>TUBES AND PIPES OF NICKEL ALLOYS</t>
  </si>
  <si>
    <t>TUBES OR PIPE FITTINGS</t>
  </si>
  <si>
    <t>CLOTH,GRILL AND NETTING, OF NICKEL WIRE</t>
  </si>
  <si>
    <t>ELECTRPLTNG ANODS OF NCKL,WROGHT/UNWROGHT</t>
  </si>
  <si>
    <t>BLANKS FR MNFCTRNG TUBES AND PIPES OF NICKEL</t>
  </si>
  <si>
    <t>NICKEL SCREEN</t>
  </si>
  <si>
    <t>ARTICLES OF NICKEL AND NICKEL ALLOYS,N.E.S.</t>
  </si>
  <si>
    <t>ALUMINIUM INGOTS-NOT ALLOYED</t>
  </si>
  <si>
    <t>ALUMINIUM BILLETS -NOT ALLOYED</t>
  </si>
  <si>
    <t>ALUMINIUM WIRE BARS   -NOT ALLOYED</t>
  </si>
  <si>
    <t>ALUMINIUM WIRE RODS  -NOT ALLOYED</t>
  </si>
  <si>
    <t>OTHER  ALUMINIUM-NOT ALLOYED</t>
  </si>
  <si>
    <t>ALUMINIUM INGOTS -ALLOYED</t>
  </si>
  <si>
    <t>ALUMINIUM BILLETS - ALLOYED</t>
  </si>
  <si>
    <t>ALUMINIUM WIRE BARS   -ALLOYED</t>
  </si>
  <si>
    <t>ALUMINIUM WIRE RODS  -ALLOYED</t>
  </si>
  <si>
    <t>OTHER  ALUMINIUM ALLOYS</t>
  </si>
  <si>
    <t>ALUMINIUM SCRAP COVERD BY ISRI CODE       TABLETTABLOID,TABOO,TAINT/TABOR,TAKE,     TALAP,     TALCRED,TALDACK,TALDON,TA</t>
  </si>
  <si>
    <t>OTHER ALUMINIUM WASTE AND SCRAP</t>
  </si>
  <si>
    <t>ALUMINIUM POWDER FOR THERMIT PROCESS</t>
  </si>
  <si>
    <t>POWDERS OF LAMELLAR STRUCTURE-FLAKES</t>
  </si>
  <si>
    <t>WIRE RODS OF ALUMINIUM-NOT ALLOYED</t>
  </si>
  <si>
    <t>BARS AND RODS, OTHER THAN WIRE RODS OF    ALUMINIUM-NOT ALLOYED</t>
  </si>
  <si>
    <t>HOLLOW PROFILES OF ALUMINIUM-NOT ALLOYED</t>
  </si>
  <si>
    <t>OTHER PROFILES OF ALUMINIUM-NOT ALLOYED</t>
  </si>
  <si>
    <t>HOLLOW PROFILES OF ALUMINIUM ALLOYS</t>
  </si>
  <si>
    <t>HRD DRWN BARE ALMNM CONDCTRS STL RE-INFRCD</t>
  </si>
  <si>
    <t>OTHER WIRE RODS</t>
  </si>
  <si>
    <t>OTHER BARS AND RODS, OTHER THAN WIRE RODS</t>
  </si>
  <si>
    <t>OTHR BARS,RODS PROFILS OF ALMN ALLOYS  NES</t>
  </si>
  <si>
    <t>ALUMINIUM WIRE-NOT ALLOYED-OF WHICH THE   MAXIMUM CROSS-SCTNL DIMENSION EXCEEDS 7 MM</t>
  </si>
  <si>
    <t>OTHER ALUMINIUM WIRE-NOT ALLOYED MAXIMUM  CROSS-SCTNL DIMENSION &gt; 6 MM BUT &lt;=7MM</t>
  </si>
  <si>
    <t>OTHER ALUMINIUM WIRE-NOT ALLOYED HARD     DRAWN BARE-SOLID</t>
  </si>
  <si>
    <t>OTHER ALUMINIUM WIRE-NOT ALLOYED   N.E.S.</t>
  </si>
  <si>
    <t>WIRE OF ALUMINIUM ALLOYS OF WHICH MAXIMUM CROSS-SCTNL DIMENSION EXCEEDS 7 MM</t>
  </si>
  <si>
    <t>OTHER WIRE OF ALUMINIUM ALLOYS MAXIMUM    CROSS-SCTNL DIMENSION &gt; 6 MM BUT &lt;=7MM</t>
  </si>
  <si>
    <t>OTHER WIRE OF ALUMINIUM ALLOYS N.E.S.</t>
  </si>
  <si>
    <t>ELECTROLYTIC PLATES OR SHEETS</t>
  </si>
  <si>
    <t>RCTNGLR(INCL SQR)PLTS ETC.OF ALMNM ALLYS</t>
  </si>
  <si>
    <t>CIRCLES</t>
  </si>
  <si>
    <t>CIRCLE</t>
  </si>
  <si>
    <t>ALUMNM FOIL FOR TEA CHEST LINING,ROLLD</t>
  </si>
  <si>
    <t>OTHER ALUMINIUM FOIL ROLLD</t>
  </si>
  <si>
    <t>ALMNM FOL FOR TEA CHEST LINING,NOT RLLD</t>
  </si>
  <si>
    <t>PLAIN  ALUMNM FOIL NOT ROLLED AND NOT BACKED</t>
  </si>
  <si>
    <t>EMBOSSED ALUMNM FOIL NOT ROLLED AND NOT BCKD</t>
  </si>
  <si>
    <t>PERFORATED OR CUT-TO-SHAPE   ALUMNM FOIL  NOT ROLLED AND NOT BACKED</t>
  </si>
  <si>
    <t>COATED   ALUMNM FOIL NOT ROLLED AND NOT BCKD</t>
  </si>
  <si>
    <t>PRINTED  ALUMNM FOIL NOT ROLLED AND NOT BCKD</t>
  </si>
  <si>
    <t>ALUMNM FOIL NOT ROLLED AND NOT BCKD N.E.S.</t>
  </si>
  <si>
    <t>BACKD ALUMNM FOIL FOR TEA CHST LINING</t>
  </si>
  <si>
    <t>OTHER BACKED ALLUMNM FOIL</t>
  </si>
  <si>
    <t>TUBES ANDPIPES OF NON-ALLOYED ALUMINIUM</t>
  </si>
  <si>
    <t>TUBES AND PIPES OF ALUMINIUM ALLOYS</t>
  </si>
  <si>
    <t>ALUMINIUM TUBE OR PIPE FITTINGS           (FOR EXAMPLE COUPLINGS,ELBOWS,SLEEVES)</t>
  </si>
  <si>
    <t>DORS,WINDOWS,THER FRAME AND THRSHLDS FR DORS</t>
  </si>
  <si>
    <t>FINISHED STRUCTURE</t>
  </si>
  <si>
    <t>PARTS OF STRUCTURES N.E.S.</t>
  </si>
  <si>
    <t>ALUMINIUM PLATES , RODS, PROFILES, TUBES  AND THE LIKE, FOR USE IN</t>
  </si>
  <si>
    <t>OTHER STRUCTURES AND PARTS OF STRUCTURES OF ALUMINIUM N.E.S.</t>
  </si>
  <si>
    <t>ALMNM RSVRS,TNKS,VATS ETC.FR ANY MATRL    (EXCL CMPRSSD GAS)OF CPCTY&gt;300L,W/N LND   HT-INSLTD,BT NT FTD WTH MCHNL/THRML</t>
  </si>
  <si>
    <t>COLLAPSIBLE TUBULAR CONTAINERS :PLAIN</t>
  </si>
  <si>
    <t>COLLAPSIBLE TUBULAR CONTAINERS :LACQUERED</t>
  </si>
  <si>
    <t>COLLAPSIBLE TUBULAR CONTAINERS :PRINTED</t>
  </si>
  <si>
    <t>COLLAPSIBLE TUBULAR CONTAINERS :OTHER</t>
  </si>
  <si>
    <t>OTHER CONTAINERS :PLAIN</t>
  </si>
  <si>
    <t>OTHER CONTAINERS LACQUERED</t>
  </si>
  <si>
    <t>OTHER CONTAINERS :PRINTED</t>
  </si>
  <si>
    <t>OTHER CONTAINERS : N. E. S.</t>
  </si>
  <si>
    <t>PLAIN  LOW PRESSURE CYLINDER</t>
  </si>
  <si>
    <t>LACQUERED LOW PRESSURE CYLINDER</t>
  </si>
  <si>
    <t>PRINTED LOW PRESSURE CYLINDER</t>
  </si>
  <si>
    <t>OTHER LOW PRESSURE CYLINDER</t>
  </si>
  <si>
    <t>PLAIN  HIGH PRESSURE CYLINDER</t>
  </si>
  <si>
    <t>LACQUERED   HIGH PRESSURE CYLINDER</t>
  </si>
  <si>
    <t>PRINTED   HIGH PRESSURE CYLINDER</t>
  </si>
  <si>
    <t>OTHER  HIGH PRESSURE CYLINDER</t>
  </si>
  <si>
    <t>OTHER PLAIN CYLINDER</t>
  </si>
  <si>
    <t>OTHER PRINTED CYLINDER</t>
  </si>
  <si>
    <t>OTHER CYLINDER N.E.S.</t>
  </si>
  <si>
    <t>STRANDED WIRE,CBLS ETC WTH STEEL CORE</t>
  </si>
  <si>
    <t>OTHR STRNDED WIRE,CBLS PLAITD BNDS ETC</t>
  </si>
  <si>
    <t>SOLAR COLLECTORS</t>
  </si>
  <si>
    <t>NON-STICK</t>
  </si>
  <si>
    <t>OTHER ALUMINIUM UTENSILS</t>
  </si>
  <si>
    <t>OTHER TABLE, KITCHEN OR OTHER HOUSEHOLD ARTICLES</t>
  </si>
  <si>
    <t>SANITARY WARE FOR ALMNM AND ALMNM ALLOYS</t>
  </si>
  <si>
    <t>PARTS OF  SANITARY WARE OF ALUMINIUM</t>
  </si>
  <si>
    <t>OTHER SANITARY WAREANDPARTS THEREOF OF ALUMN</t>
  </si>
  <si>
    <t>NAILS,TACKS,STAPLES(EXCL HDG NO 8305)     SCREWS,BOLTS,NUTS,SCREW,HOOKS,RIVETS ETC.</t>
  </si>
  <si>
    <t>CLOTH,GRILL,NETNG AND FENCNG,OF ALUMINM WIRE</t>
  </si>
  <si>
    <t>EXPND MTL OF ALMNM AND ALMNM ALLOYS</t>
  </si>
  <si>
    <t>CHAINS</t>
  </si>
  <si>
    <t>BOBBINS</t>
  </si>
  <si>
    <t>OTHERS ARTICLES OF ALUMINIUM   N.E.S.</t>
  </si>
  <si>
    <t>REFINED LEAD</t>
  </si>
  <si>
    <t>OTHR UNWROUGHT LEAD CONTNG BY WT ANTIMONY AS THE PRINCIPAL OTHER ELEMENT</t>
  </si>
  <si>
    <t>PIG LEAD</t>
  </si>
  <si>
    <t>UNREFINED LEAD,N.E.S.</t>
  </si>
  <si>
    <t>UNREFINED LEAD ALLOYS,N.E.S.</t>
  </si>
  <si>
    <t>OTHER UNREFINED LEAD AND LEAD ALLOYS   N.E.S</t>
  </si>
  <si>
    <t>LEAD SCRAP COVERED BY ISRI CODE RACKS,    RADIO,RELAY,ROPES,ROSES</t>
  </si>
  <si>
    <t>OTHER LEAD SCRAP</t>
  </si>
  <si>
    <t>SHEETS AND STRIP OF LEAD</t>
  </si>
  <si>
    <t>LEAD FOIL</t>
  </si>
  <si>
    <t>LEAD PLATES,</t>
  </si>
  <si>
    <t>OTHER SHEETS, STRIP AND FOIL OF             THICKNS (EXCL ANY BACKING) EXCDNG 0.2MM</t>
  </si>
  <si>
    <t>LEAD POWDERS AND FLAKES</t>
  </si>
  <si>
    <t>SANITARY FIXTURES</t>
  </si>
  <si>
    <t>INDIAN LEAD SEALS</t>
  </si>
  <si>
    <t>OTHER ARTICLES OF LEAD  N.E.S.</t>
  </si>
  <si>
    <t>ZINC,NOT ALLOYD,CONTNG BY WT&gt;=99.99% ZINC</t>
  </si>
  <si>
    <t>ZINC,NOT ALLOYED,CONTNG BY WT&lt;99.99% ZINC</t>
  </si>
  <si>
    <t>MOZAK OR ALLOYS OF ZINC AND ALUMINIUM     CONTAINING NOT LESS THAN 94% BY WT OF ZINC</t>
  </si>
  <si>
    <t>ZINC ALLOYS,N.E.S.</t>
  </si>
  <si>
    <t>ZINC SCRAP COVERED BY ISRI CODE SAVES,    SCAB,SCOPE,SCOOT,SCORE,SCREEN,SCULL,      SCRIBE,   SCRUB,SEAL,SEAM,SHELF</t>
  </si>
  <si>
    <t>OTHER ZINC SCRAP</t>
  </si>
  <si>
    <t>ZINC DUST</t>
  </si>
  <si>
    <t>ZINC POWDERS AND FLAKES</t>
  </si>
  <si>
    <t>HOLLOW BARS OF ZINC</t>
  </si>
  <si>
    <t>RODS, INCLUDING WIRE RODS  OF ZINC</t>
  </si>
  <si>
    <t>OTHER BAR AND RODS OF ZINC</t>
  </si>
  <si>
    <t>ANGLES, SHAPES AND SECTIONS OF ZINC</t>
  </si>
  <si>
    <t>OTHER PROFILES OF ZINC</t>
  </si>
  <si>
    <t>ZINC WIRE</t>
  </si>
  <si>
    <t>CALOTS OF ZINC</t>
  </si>
  <si>
    <t>PLATES  OF ZINC</t>
  </si>
  <si>
    <t>SHEETS, STRIP AND CIRCLES OF ZINC</t>
  </si>
  <si>
    <t>ZINC FOIL</t>
  </si>
  <si>
    <t>SANITARY FIXTURES OF ZINC</t>
  </si>
  <si>
    <t>OTHER ARTICLES OF ZINC N.E.S.</t>
  </si>
  <si>
    <t>BLOCK TIN</t>
  </si>
  <si>
    <t>ANODES CATHODES INGOTS PIGS SLABS AND     OTHER PRIMARY FORMS OF TIN</t>
  </si>
  <si>
    <t>TIN ALLOYS</t>
  </si>
  <si>
    <t>TIN SCRAP COVERED BY ISRI CODE RANCH,     RAVESAND RANKS</t>
  </si>
  <si>
    <t>OTHER TIN SCRAP</t>
  </si>
  <si>
    <t>HOLLOW BARS OF TIN</t>
  </si>
  <si>
    <t>BARS, OTHER THAN HOLLOW BARS; RODS  OF TIN</t>
  </si>
  <si>
    <t>TIN WIRE</t>
  </si>
  <si>
    <t>BLANKS OF TIN</t>
  </si>
  <si>
    <t>OTHER ARTICLES OF TIN  N.E.S.</t>
  </si>
  <si>
    <t>TUNGSTEN POWDERS</t>
  </si>
  <si>
    <t>UNWROUGHT TUNGSTEN, INCLUDING BARS AND    RODS OBTAINED SIMPLY BY SINTERING</t>
  </si>
  <si>
    <t>TUNGSTEN WIRE</t>
  </si>
  <si>
    <t>WASTE AND SCRAP OF TUNGSTEN AND ALLOYS</t>
  </si>
  <si>
    <t>TUNGSTEN FILAMENT</t>
  </si>
  <si>
    <t>ALL OTHR ARTCLS OF TNGSTN AND ITS BASE ALLOY</t>
  </si>
  <si>
    <t>MOLYBDENUM POWDERS</t>
  </si>
  <si>
    <t>UNWROUGHT MOLYBDENUM, INCLUDING BARS AND  RODS OBTAINED SIMPLY BY SINTERING</t>
  </si>
  <si>
    <t>OTHR BARS AND RODS OF MLYBDNM EX THSE OBTND SMPLY BY SNTRNG,PRFLS,PLTS,SHETS ETC</t>
  </si>
  <si>
    <t>WIRE OF MOLYBDENUM</t>
  </si>
  <si>
    <t>WST AND SCRP OF MOLYBDENUM AND MLBDNM ALLOYS</t>
  </si>
  <si>
    <t>OTHER ARTICLES OF MOLYBDENUM N.E.S.</t>
  </si>
  <si>
    <t>OTHER UNWROUGHT TANTALUM, INCLUDING BARS  AND RODS OBTAINED SIMPLY BY SINTERING; POWDR</t>
  </si>
  <si>
    <t>TANTALUM WASTE AND SCRAP(INCL POWDER)</t>
  </si>
  <si>
    <t>CRUCIBLES</t>
  </si>
  <si>
    <t>UNWRGHT MGNSM CONTNG &gt;=99.8% BY WT OF MG</t>
  </si>
  <si>
    <t>OTHER UNWROUGHT MAGNESIUM</t>
  </si>
  <si>
    <t>MAGNESIUM SCRAP COVERED BY ISRI CODE      WAFER,WALNUT,WINE,WOOD AND WORLD</t>
  </si>
  <si>
    <t>OTHER WASTE AND SCRAP OF MAGNESIUM</t>
  </si>
  <si>
    <t>MAGNESIUM RASPINGS TURNINGS AND GRANULES  GRADED ACCORDING TO SIZE</t>
  </si>
  <si>
    <t>MAGNESIUM POWDERS</t>
  </si>
  <si>
    <t>OTHR MGNSM AND MGNSM BASE ALLOYS WROUGHT</t>
  </si>
  <si>
    <t>MAGNESIUM FLAKES</t>
  </si>
  <si>
    <t>MAGNESIUM WIRE</t>
  </si>
  <si>
    <t>ARTCLS OF MGNSM AND MGNSM ALLOYS N.E.S.</t>
  </si>
  <si>
    <t>COBALT MATTE AND OTHER INTERMEDIATE       PRODUCTS OF COBALT METALLURGY</t>
  </si>
  <si>
    <t>COBALT UNWROUGHT</t>
  </si>
  <si>
    <t>COBALT POWDERS</t>
  </si>
  <si>
    <t>COBALT WASTE AND SCRAP</t>
  </si>
  <si>
    <t>OTHER ARTICLES OF COBALT</t>
  </si>
  <si>
    <t>ARTICLE OF BISMUTH</t>
  </si>
  <si>
    <t>UNWROUGHT TITANIUM; POWDERS</t>
  </si>
  <si>
    <t>WASTE AND SCRAP OF TITANIUM</t>
  </si>
  <si>
    <t>TITANIUM WROUGHT</t>
  </si>
  <si>
    <t>ARTICLES OF TITANIUM</t>
  </si>
  <si>
    <t>CONTAINING LESS THAN 1 PART HAFNIUM TO 500 PARTS ZIRCONIUM BY WEIGHT</t>
  </si>
  <si>
    <t>UNWROUGHT ANTIMONY; POWDERS</t>
  </si>
  <si>
    <t>WASTE AND SCRAP OF ANTIMONY</t>
  </si>
  <si>
    <t>OTHER ANTIMONY AND ARTCLS THEREOF</t>
  </si>
  <si>
    <t>MANGANESE AND MANGANESE BASE ALLOYS UNWRGHT</t>
  </si>
  <si>
    <t>WSTE AND SCRP OF MNGNSE AND MNGNSE BSE ALLOYS BASE ALLOYS</t>
  </si>
  <si>
    <t>MANGANESE WROUGHT</t>
  </si>
  <si>
    <t>OTHER MANGANESE AND ARTCLS THEREOF</t>
  </si>
  <si>
    <t>BERYLIUM UNWROUGHT; POWDERS</t>
  </si>
  <si>
    <t>OTHER BERYLLIUM</t>
  </si>
  <si>
    <t>CHROMIUM UNWROUGHT; POWDERS</t>
  </si>
  <si>
    <t>OTHER ARTICLES OF CHROMIUM</t>
  </si>
  <si>
    <t>OTHER ARTICLES OF THALLIUM</t>
  </si>
  <si>
    <t>CADMIUM, UNWROUGHT POWDERS</t>
  </si>
  <si>
    <t>CADMIUM, WROUGHT</t>
  </si>
  <si>
    <t>OTHR METALS UNWROUGHT; WASTEANDSCRAP; POWDER</t>
  </si>
  <si>
    <t>OTHR METALS N.E.S.</t>
  </si>
  <si>
    <t>CERMETS UNWROUGHT</t>
  </si>
  <si>
    <t>WST AND SCRP OF CERMETS</t>
  </si>
  <si>
    <t>ARTICLES OF CERMETS</t>
  </si>
  <si>
    <t>OTHER CERMETS AND ARTCLS THEREOF</t>
  </si>
  <si>
    <t>SPADES AND SHOVELS</t>
  </si>
  <si>
    <t>MATTOCKS PICKS HOES AND RAKES</t>
  </si>
  <si>
    <t>AXES BILLHOOKS AND SIMLR HEWING TOOLS</t>
  </si>
  <si>
    <t>ONE-HANDED SECATURS(INCLD POULTRY SHEARS)</t>
  </si>
  <si>
    <t>HEDGE SHEARS,TWO-HANDED PRUNING SHEARS AND  SIMLR TWO-HANDED SHEARS</t>
  </si>
  <si>
    <t>OTHR HNDTOLS USD IN AGRCLTR/HRTCLTR/FRSTRY</t>
  </si>
  <si>
    <t>METAL WORKING HAND SAWS</t>
  </si>
  <si>
    <t>WOOD WORKING AND SIMLR HAND SAW,ALL TYPE</t>
  </si>
  <si>
    <t>OTHER HAND SAWS</t>
  </si>
  <si>
    <t>BAND SAW BLADES</t>
  </si>
  <si>
    <t>CIRCULR SAW BLADES WTH WORKNG PRT OF      STEEL(INCL SLITTING OR SLOTTING SAW       BLADES)</t>
  </si>
  <si>
    <t>OTHR CIRCURL SAW BLADES(INCL SLITNG/SLOTNG  SAW BLADE) AND PARTS</t>
  </si>
  <si>
    <t>CHAIN SAW BLADES</t>
  </si>
  <si>
    <t>HACK SAW BLADES,MACHINE OPERATED</t>
  </si>
  <si>
    <t>HACK SAW BLADES,HAND OPERATED</t>
  </si>
  <si>
    <t>HACK SAW FRAMES</t>
  </si>
  <si>
    <t>OTHR SAW BLADES</t>
  </si>
  <si>
    <t>FILES,RASPS AND SMRL  TOOLS</t>
  </si>
  <si>
    <t>PLIERS,PINCERS,TWEEZERS AND SMRL  TOOLS</t>
  </si>
  <si>
    <t>METAL CUTTING SHEARS AND SIMLR TOOLS</t>
  </si>
  <si>
    <t>PERFORATING PUNCHES AND PIPE CUTTERS</t>
  </si>
  <si>
    <t>HND-OPRTED SPANERS NON ADJUSTABLE</t>
  </si>
  <si>
    <t>HND-OPRTED WRENCHS(EXCLD TAP WRENCHS)     NON-ADJUSTABLE</t>
  </si>
  <si>
    <t>HND-OPRTED SPANERS-ADJUSTABLE</t>
  </si>
  <si>
    <t>HND-OPRTED WRENCHS(EX TAPE WRENCHS)ADJSTBL</t>
  </si>
  <si>
    <t>INTRCHANGBLE SPANER SOKETS,WTH HANDL OR NT</t>
  </si>
  <si>
    <t>DRILLING THREADING OR TAPING TOOLS</t>
  </si>
  <si>
    <t>HAMMERS AND SLEDGE HAMMERS</t>
  </si>
  <si>
    <t>PLANES,CHISELS,GAUGES AND SMLR CUTTING      TOOLSFOR WORKING WOOD</t>
  </si>
  <si>
    <t>SCREWDRIVERS</t>
  </si>
  <si>
    <t>CAN OR CORK OPENERS</t>
  </si>
  <si>
    <t>OTHER HOUSEHOLD HAND TOOLS</t>
  </si>
  <si>
    <t>GREASE GUNS(EXCLD COMPRSD AIR TYPE)</t>
  </si>
  <si>
    <t>METAL WORKING HND TOOLS</t>
  </si>
  <si>
    <t>HAND T00LS F0R SPECIFIED USES,             SUCH AS,WATCH MAKNG T00LS,G0LDSMITH TOOLS</t>
  </si>
  <si>
    <t>FORKS OTHER THAN THOSE OF HEADING 8201 AND 8215</t>
  </si>
  <si>
    <t>OTHR HND TOOL INCL GLAZIERS DIAMONDS NES</t>
  </si>
  <si>
    <t>BLOW LAMPS</t>
  </si>
  <si>
    <t>VICES,CLAMPS AND THE LIKE</t>
  </si>
  <si>
    <t>ANVILS AND PORTABLE FORGES</t>
  </si>
  <si>
    <t>GRINDING WHEELS WITH FRAME, HAND OR PEDAL-OPERATED</t>
  </si>
  <si>
    <t>SETS OF ARTICLES OF TWO OR MORE OF THE FOREGOING SUB-HEADINGS</t>
  </si>
  <si>
    <t>OTHER, INCLUDING SETS OF ARTICLES OF TWO OR MORE SUBHEADINGS OF THIS HEADING</t>
  </si>
  <si>
    <t>GARAGE TOOLS IN SETS</t>
  </si>
  <si>
    <t>OTHER TOOLS OF TWO OR MORE OF HDN NO.     8202TO 8205 PUT UP IN SETS FOR RETAIL SALE</t>
  </si>
  <si>
    <t>ROCK DRILNG OR EARTH BORNG TOLS WTH       WORKNGPART OF CERMETS</t>
  </si>
  <si>
    <t>OTHER ROCK DRILNG OR EARTH BORNG TOLS ,   INCLUDING PARTS</t>
  </si>
  <si>
    <t>DIES FOR DRAWNG OR EXTRUDNG METAL</t>
  </si>
  <si>
    <t>TOOLS FOR PRESING STAMPING OR PUNCHING</t>
  </si>
  <si>
    <t>CHASERS</t>
  </si>
  <si>
    <t>OTHR TOOLS FOR TAPPING AND THREADING</t>
  </si>
  <si>
    <t>TOOLS FOR DRILLING OTR THN ROCK DRILNG</t>
  </si>
  <si>
    <t>REAMERS</t>
  </si>
  <si>
    <t>OTHER TOOLS FOR BORING/BROACHING</t>
  </si>
  <si>
    <t>MILLING CUTTERS</t>
  </si>
  <si>
    <t>OTHR TOOLS FOR MILLING</t>
  </si>
  <si>
    <t>TOOLS FOR TURNING</t>
  </si>
  <si>
    <t>METAL WORKING HANDTOOLS</t>
  </si>
  <si>
    <t>WOOD WORKING HANDTOOLS</t>
  </si>
  <si>
    <t>LATHE TOOLS AND TOOL BELTS</t>
  </si>
  <si>
    <t>KNIVS AND CUTNG BLDS FOR METL WORKING MACHNS</t>
  </si>
  <si>
    <t>KNIVS AND CUTNG BLDS FOR WOOD WORKNG MACHNS</t>
  </si>
  <si>
    <t>KNIVS AND CUTNG BLADES FOR KITCHN APPLNCS   OF FOR MACHINES USD BY FOOD INDSTRY</t>
  </si>
  <si>
    <t>KNIVES AND CUTNG BLADES FOR AGRICULTURE,    HORTICULTURE OR FORESTRY MACHINES</t>
  </si>
  <si>
    <t>KNIVS AND CUTNG BLADES FR PAPR CUTNG MACHINS</t>
  </si>
  <si>
    <t>BELL SKIVING KNIVES</t>
  </si>
  <si>
    <t>BAND KNIVES FOR SPLITTING MACHINE</t>
  </si>
  <si>
    <t>CUTTING AND CLICKING DIES</t>
  </si>
  <si>
    <t>OTHR KNIVS AND CUTNG BLADES  N.E.S.</t>
  </si>
  <si>
    <t>TUNGSTEN CARBIDE TIPS</t>
  </si>
  <si>
    <t>HND-OPRETD MCHNCL APPLNCS WEIGHNG &lt;=10KG. USED IN PRPRNG,CONDITNG,SERVNG FOOD/DRINK</t>
  </si>
  <si>
    <t>SETS OF ASSORTED ARTICLES</t>
  </si>
  <si>
    <t>TABLES KNIVS HAVING FIXD BLADES</t>
  </si>
  <si>
    <t>OTHR KNIVS HAVING FIXD BLADES</t>
  </si>
  <si>
    <t>POCKET KNIVES</t>
  </si>
  <si>
    <t>OTHER KNIVES</t>
  </si>
  <si>
    <t>BLADES OF HDG 8211</t>
  </si>
  <si>
    <t>HANDLES OF BASE METAL</t>
  </si>
  <si>
    <t>TWINE TYPE SHAVING SYSTEM</t>
  </si>
  <si>
    <t>OTHER RAZORS</t>
  </si>
  <si>
    <t>DISPOSABLE CARTRIDGE BLADE</t>
  </si>
  <si>
    <t>OTHER SAFETY RAZOR BLADES INCLD RAZOR</t>
  </si>
  <si>
    <t>SAFETY RAZOR BLADE BLANKS,IN STRIPS</t>
  </si>
  <si>
    <t>OTHR PARTS OF RAZORS AND RAZOR BLADES</t>
  </si>
  <si>
    <t>SCISORS TAILRS SHEARS AND SIMLR SHEARS AND BLADES THEREFOR</t>
  </si>
  <si>
    <t>PAPER KNIVES, LETTER OPENERS, ERASING     KNIVES, PENCIL SHARPENERS</t>
  </si>
  <si>
    <t>BLADES</t>
  </si>
  <si>
    <t>NAIL CUTTERS</t>
  </si>
  <si>
    <t>OTHER MANICURE OR PEDICURE SETS AND       INSTRMNTS(INCLD NAIL FILES)</t>
  </si>
  <si>
    <t>HANDLES OF CUTLERY OF BASE METAL</t>
  </si>
  <si>
    <t>OTHR ARTICLS OF CUTLERY  N.E.S.</t>
  </si>
  <si>
    <t>SETS OF ASORTD ARTICLS CONTNG ONE ARTICLE PLATED WTH PRECIOUS METAL</t>
  </si>
  <si>
    <t>OTHR SETS OF ASORTD ARTICLS</t>
  </si>
  <si>
    <t>SPOONS,FORKS AND SMLR TABLE/KITCHEN WARE  PLATED WTH PRECUS MTAL</t>
  </si>
  <si>
    <t>OTHR ARTICLES NOT IN SETS</t>
  </si>
  <si>
    <t>PADLOCKS</t>
  </si>
  <si>
    <t>LOCKS OF A KIND USED FOR MOTOR VEHICLS</t>
  </si>
  <si>
    <t>LOCKS OF A KIND USED FOR FURNITURE</t>
  </si>
  <si>
    <t>COMBINATION LOCKS</t>
  </si>
  <si>
    <t>OTHER LOCKS  N.E.S.</t>
  </si>
  <si>
    <t>CLASPS AND FRAMES WTH CLASPS,INCRPRTNG LCKS</t>
  </si>
  <si>
    <t>PARTS OF ARTICLES IN HDG 8301</t>
  </si>
  <si>
    <t>KEYS PRESENTED SEPARATELY</t>
  </si>
  <si>
    <t>HINGES 0F STEEL</t>
  </si>
  <si>
    <t>HINGES 0F BRASS</t>
  </si>
  <si>
    <t>HINGES 0F 0THER BASE METAL INCL ALUMINIUM</t>
  </si>
  <si>
    <t>CASTORS</t>
  </si>
  <si>
    <t>CURVE DRIVE STAKES</t>
  </si>
  <si>
    <t>FITTINGS FOR DOORS AND WINDOWS</t>
  </si>
  <si>
    <t>TOWER BOLTS</t>
  </si>
  <si>
    <t>OTHR MOUNTINGS FITTINGS AND SMLR ARTCLS     SUITABLE FOR BUILDINGS  N.E.S.</t>
  </si>
  <si>
    <t>OTHER FTTNGS ETC SUITABLE FOR FURNITURE</t>
  </si>
  <si>
    <t>OTHER MOUNTING FITTINGS ETC NES</t>
  </si>
  <si>
    <t>HAT RACKS HAT PEGS BRACKETS AND SMLR FIXTRS</t>
  </si>
  <si>
    <t>AUTOMATIC DOOR CLOSERS</t>
  </si>
  <si>
    <t>ARMORD/REINFRCD SAFES STRONG BOXS AND DOORS AND SAFE DPOST LCKRS FR STRNG ROOMS CSH/    DEEDBOXS ETC OF BASE METAL</t>
  </si>
  <si>
    <t>FILING CABNT CRD INCX CABNT PAPR TRAY     PAPRRSTS,PEN TRAYS,OFFICE-STMP STNDS AND    SMLR   OFFICE/DSK EQPMNT OF BS MTL</t>
  </si>
  <si>
    <t>FITTINGS FOR LOOSE LEAF BINDERS OF FILES</t>
  </si>
  <si>
    <t>STAPLES IN STRIPS</t>
  </si>
  <si>
    <t>PINS (OTHER THAN THOSE OF HEADING 7317)</t>
  </si>
  <si>
    <t>CLIPS</t>
  </si>
  <si>
    <t>OTHER FITTINGS ETC INCLUDING PARTS  N.E.S.</t>
  </si>
  <si>
    <t>BELLS GONGS AND THE LIKE</t>
  </si>
  <si>
    <t>STATUETTES(EXCLUDNG WORKS OF ART)         PLATED WITH PRECIOUS METAL</t>
  </si>
  <si>
    <t>TROPHIES PLATED WTH PRECIOUS METAL</t>
  </si>
  <si>
    <t>OTHER ORNMNT PLTED WITH PRCS METAL</t>
  </si>
  <si>
    <t>OTHR STATUETTES(EXCLUDING WORKS OF ART)</t>
  </si>
  <si>
    <t>OTHER TROPHIES</t>
  </si>
  <si>
    <t>OTERS</t>
  </si>
  <si>
    <t>PHOTOGRPH,PICTURE/SMLR FRAMES,MIRORS</t>
  </si>
  <si>
    <t>FLXBL TUBNG OF IRON/STL WTH/WTHUT FTTNGS</t>
  </si>
  <si>
    <t>FLXBL TUBNG OF OTHR BS MTL WTH/WTHUT FTNG</t>
  </si>
  <si>
    <t>HOOKS AND EYES</t>
  </si>
  <si>
    <t>EYELETS FOR FOOTWEAR</t>
  </si>
  <si>
    <t>OTHER EYELETS</t>
  </si>
  <si>
    <t>TUBULAR OR BIFURCATED RIVETS</t>
  </si>
  <si>
    <t>BUCKLES FOR FOOTWEAR</t>
  </si>
  <si>
    <t>OTHER BUCKLES</t>
  </si>
  <si>
    <t>IMITATION ZARI SPANGLES</t>
  </si>
  <si>
    <t>BEADSAND SPANGLES OF BASE METAL FOR         GARMENTSMADE UPS, KNITWEAR, PLASTICAND      LEATHER GOODS</t>
  </si>
  <si>
    <t>OTHER BEADSAND SPANGLES OF BASE METAL</t>
  </si>
  <si>
    <t>FITNGS FOR TRAVL REQUSTS AND LEATHER GOODS</t>
  </si>
  <si>
    <t>OTHER MADERUP OF ARTICLES FOR GARMENTS    MADE UPS, KNITWEAR, PLASTICANDLEATHER GOODS</t>
  </si>
  <si>
    <t>OTHER MADERUP OF ARTICLES N.E.S.</t>
  </si>
  <si>
    <t>CROWN CORKS</t>
  </si>
  <si>
    <t>PILFER PROOF CAPS FOR PACKAGING, ALL SORTSWITH/WITHOUT WASHERS OR OTHR FITTINGS OF  CORK, RUBER, POLYTHYLENE OR ANY OTHR</t>
  </si>
  <si>
    <t>ALUMINIUM CAPS AND CLOSURES</t>
  </si>
  <si>
    <t>OTHER SEALS</t>
  </si>
  <si>
    <t>OTHER PACKING ACCESSORIES  N.E.S.</t>
  </si>
  <si>
    <t>ENAMEL IRON SIGNBOARD</t>
  </si>
  <si>
    <t>OTHER SYMBOLS OF BASE METAL</t>
  </si>
  <si>
    <t>COAT ELCTRD OF BS MTL FR ELCTRC ARC WLDNG</t>
  </si>
  <si>
    <t>CORED WIRE OF BS MTL FR ELCTRC ARC WLDNG</t>
  </si>
  <si>
    <t>WIRE AND RODS OF AGGLOMERATED BASE METAL  POWDER USED FOR METAL SPRAYING</t>
  </si>
  <si>
    <t>OTHER COATED RODS AND CORED WIRE OF BASE  METAL FOR SOLDERNG BRAZING/WELDNG BY FLAME</t>
  </si>
  <si>
    <t>OTHR ARTCLS OF HEADING 8311 INCL PARTS</t>
  </si>
  <si>
    <t>NUCLEAR REACTORS</t>
  </si>
  <si>
    <t>MCHNRY AND APPRTS FR ISOTOPC SEPARTN AND PRTS</t>
  </si>
  <si>
    <t>FUEL ELMNTS (CARTRIDGES),NON-IRRADIATED</t>
  </si>
  <si>
    <t>PARTS OF NUCLEAR REACTORS</t>
  </si>
  <si>
    <t>WTRTUBE BOILRS WTH A STM PRDCTN&gt;45T/HR</t>
  </si>
  <si>
    <t>WTRTUBE BOILRS WTH A STM PRDCTN&lt;=45T/HR</t>
  </si>
  <si>
    <t>FIRETBE,HORIZONTAL(LANCASHIRE)BOILERS</t>
  </si>
  <si>
    <t>FIRETBE BOILERS,VERTICAL</t>
  </si>
  <si>
    <t>SUPER-HEATED WATER BOILERS</t>
  </si>
  <si>
    <t>PARTS OF FIRE TUBE BOILERS</t>
  </si>
  <si>
    <t>PARTS OF WATER TUBE BOILERS</t>
  </si>
  <si>
    <t>PARTS OF OTHR STEAM AND VAPOUR GNRTNG BOILRS</t>
  </si>
  <si>
    <t>CENTRAL HEATNG BOILERS</t>
  </si>
  <si>
    <t>PARTS OF CENTRAL HEATING BOILERS</t>
  </si>
  <si>
    <t>AUXLRY PLNT USD WTH BOILRS OF 8402/8403</t>
  </si>
  <si>
    <t>CONDENSERS FOR STEAM/OTHR VPR POWR UNITS</t>
  </si>
  <si>
    <t>PARTS OF THE ITEMS OF 840410 AND 840420</t>
  </si>
  <si>
    <t>PRODUCER GAS AND WATER GAS GENERATORS</t>
  </si>
  <si>
    <t>ACETYLENE GAS GENERATORS (WATER PROCESS)</t>
  </si>
  <si>
    <t>OTHER GAS GENERATORS</t>
  </si>
  <si>
    <t>PARTS OF GAS GENERATORS</t>
  </si>
  <si>
    <t>TURBINES FOR MARINE PROPULSON</t>
  </si>
  <si>
    <t>OTHER TURBINES OF AN OUTPUT&gt; 40 MW</t>
  </si>
  <si>
    <t>OTHER TURBINES OF AN OUTPUT &lt;= 40 MW</t>
  </si>
  <si>
    <t>PARTS OF TURBINES</t>
  </si>
  <si>
    <t>AIR-CRAFT ENGINES</t>
  </si>
  <si>
    <t>OUT BOARD MOTORS</t>
  </si>
  <si>
    <t>OTHER MARINE PROPULSION ENGINES</t>
  </si>
  <si>
    <t>SPRK-IGNTN ENGINES FOR MOTOR CARS</t>
  </si>
  <si>
    <t>SPRK-IGNTN ENGINES FOR OTHERS</t>
  </si>
  <si>
    <t>SPRK IGNTN ENGINES FOR MOTOR CARS</t>
  </si>
  <si>
    <t>SPRK-IGNTN ENGINES FOR MOTOR CYCLES</t>
  </si>
  <si>
    <t>PETROL ENGINES</t>
  </si>
  <si>
    <t>KEROSENE ENGINES</t>
  </si>
  <si>
    <t>OUT BOARD ENGINES</t>
  </si>
  <si>
    <t>ENGINES,OTHER THAN OUTBOARD,OF A CYLINDER CAPACITY&gt;50 CC BUT &lt;=100 CC</t>
  </si>
  <si>
    <t>ENGINES,OTHER THAN OUTBOARD,OF A CYLINDER CAPACITY&gt;100  CC BUT &lt;=250 CC</t>
  </si>
  <si>
    <t>ENGNS,EXCL OUTBOARD,OF CYLNDR CPCTY&gt;250 CC</t>
  </si>
  <si>
    <t>ENGNS OF CYLNDR CPCTY&gt;50 CC BUT &lt;=250 CC</t>
  </si>
  <si>
    <t>ENGINES OF CYLNDR CPCTY&gt;250 CC</t>
  </si>
  <si>
    <t>STATIONARY ENGINES OF CYLNDR CPCTY&gt;50 CC</t>
  </si>
  <si>
    <t>PARTS FOR AIRCRAFT ENGINES</t>
  </si>
  <si>
    <t>VALVES,INLET AND EXHAUST</t>
  </si>
  <si>
    <t>PISTONS</t>
  </si>
  <si>
    <t>PISTON RINGS</t>
  </si>
  <si>
    <t>PISTON ASSEMBLES</t>
  </si>
  <si>
    <t>FUEL INJCTN EQPMNT EXCL INJCTN PUMPS</t>
  </si>
  <si>
    <t>OTHER CMPONENT PARTS OF PETROL ENGINES    FOR MOTOR VEHICLES</t>
  </si>
  <si>
    <t>PRTS OF PETROL ENGINES EXCL FR MOTOR VHCLS</t>
  </si>
  <si>
    <t>PARTS OF KEROSENE ENGINES</t>
  </si>
  <si>
    <t>PARTS OF GAS ENGINES</t>
  </si>
  <si>
    <t>OTHER PARTS OF SPRK-IGNITION  ENGINES</t>
  </si>
  <si>
    <t>FUEL NOZZELES</t>
  </si>
  <si>
    <t>FUEL INJECTN EQPMNT EXCL INJCTN PUMPS</t>
  </si>
  <si>
    <t>COMPONENT PARTS FOR DIESEL ENGINES FOR    MOTOR VEHICLES,N.E.S.</t>
  </si>
  <si>
    <t>CMPNT PRTS OF DIESEL ENGNS MARINE,OUTBOARD</t>
  </si>
  <si>
    <t>OTHER PARTS OF DIESEL/SEMI DIESEL ENGINES</t>
  </si>
  <si>
    <t>OTHER PARTS OF SEMI DIESEL ENGINES</t>
  </si>
  <si>
    <t>HYDRAULIC TURBINES AND WATER WHEELS OF A    POWER NOT EXCEEDING 1000 KW</t>
  </si>
  <si>
    <t>TURBNES ETC OF POWR&gt;1000 KW BT&lt;=5000 KW</t>
  </si>
  <si>
    <t>TURBNES ETC OF POWR&gt;5000 KW BT &lt;=10000 KW</t>
  </si>
  <si>
    <t>TURBNES ETC OF POWR&gt;10000 KW BT &lt;=30000 KW</t>
  </si>
  <si>
    <t>TURBNES ETC OF POWR&gt;30000 KW BT &lt;=80000 KW</t>
  </si>
  <si>
    <t>TURBINES ETC OF POWR&gt;80000 KW</t>
  </si>
  <si>
    <t>PARTS OF HYDRLIC TURBNES INCL REGULATORS</t>
  </si>
  <si>
    <t>TURBO JETS OF A THRUST &lt;=25 KN</t>
  </si>
  <si>
    <t>TURBO-JETS OF A THRUST&gt;25 KN</t>
  </si>
  <si>
    <t>TURBO-PRPLRS OF A POWER&lt;=1100 KW</t>
  </si>
  <si>
    <t>TURBO-PRPLRS OF A POWER&gt;1100 KW</t>
  </si>
  <si>
    <t>OTHR GAS TURBINES OF POWER &lt;=5000 KW</t>
  </si>
  <si>
    <t>GAS TURBNS OF POWER&gt;5000 KW UP TO 15000 KW</t>
  </si>
  <si>
    <t>GAS TURBINES OF POWER&gt;15000 UP TO 30000 KW</t>
  </si>
  <si>
    <t>GAS TURBINES OF POWER&gt;30000 UP TO 60000 KW</t>
  </si>
  <si>
    <t>GAS TURBINES OF POWER&gt;60000 UPTO 90000 KW</t>
  </si>
  <si>
    <t>GAS TURBINES OF POWER&gt;115000 KW</t>
  </si>
  <si>
    <t>PARTS OF TURBO-JETS/TURBO PROPELLERS</t>
  </si>
  <si>
    <t>PARTS OF OTHER GAS TURBINES</t>
  </si>
  <si>
    <t>REACTION ENGINES OTHER THAN TURBO-JETS</t>
  </si>
  <si>
    <t>LINEAR ACTING (CYLINDERS),HYDRAULIC POWER ENGINES AND MOTORS</t>
  </si>
  <si>
    <t>HYDROJET (HYDRAULIC JET ENGINES</t>
  </si>
  <si>
    <t>HYDRAULIC SYSTMES FOR USE IN GOODS OF CHAPTER 89</t>
  </si>
  <si>
    <t>LINEAR ACTING (CYLINDERS),PNEUMATIC POWER ENGINES AND MOTORS</t>
  </si>
  <si>
    <t>OTHR PNEUMATIC POWER ENGINES AND MOTORS</t>
  </si>
  <si>
    <t>STATIONARY(LOCOMOTIVES) ENGINE AND MOTORS</t>
  </si>
  <si>
    <t>MOTORS,SPRING OPERATED EXCL CLOCK AND WATCH MOVEMENTS (E.G. GRAMAPHONE MOTORS)</t>
  </si>
  <si>
    <t>WIND MILL,WIND TURBINE/ENGINE</t>
  </si>
  <si>
    <t>PARTS OFSTEAM ENGINES INCRPRTNG BOILERS</t>
  </si>
  <si>
    <t>PARTS OF OTHER STEAM ENGINES AND OTHER      VAPOUR POWER UNITS NOT INCRPRTNG BOILRS</t>
  </si>
  <si>
    <t>PRTS OF HYDRAULIC ENGINES AND MOTORS</t>
  </si>
  <si>
    <t>PARTS OF OTHER ENGINES AND MOTORS</t>
  </si>
  <si>
    <t>HAND PUMPS FOR DSPNSNG FUEL/LUBRICANTS,OF THE TYPE USD IN FILLNG STATIONS/IN GARAGES</t>
  </si>
  <si>
    <t>OTHER PUMPS FOR DISPENSING FUEL</t>
  </si>
  <si>
    <t>OTHER PUMPS OF THE TYPE  USD IN FILLNG     STATIONS/IN GARAGES</t>
  </si>
  <si>
    <t>HAND PUMPS FITTED OR DESIGNED TO BE FTTD  WITH A MEASURING DEVICE</t>
  </si>
  <si>
    <t>OTHER PUMPS FITTED OR DESIGNED TO BE FTTD WITH A MEASURING DEVICE</t>
  </si>
  <si>
    <t>HAND PUMPS,EXCL THOSE OF 841311/841319</t>
  </si>
  <si>
    <t>INJECTION PUMPS FOR DIESEL ENGINES</t>
  </si>
  <si>
    <t>OIL PUMP</t>
  </si>
  <si>
    <t>WATER PUMP</t>
  </si>
  <si>
    <t>OTHER FUEL, LUBRICATING OR COOLING MEDIUM PUMPS</t>
  </si>
  <si>
    <t>CONCRETE PUMPS</t>
  </si>
  <si>
    <t>METERING AND DOSING PUMPS</t>
  </si>
  <si>
    <t>DEEP TUBE WELL TURBINE PUMP</t>
  </si>
  <si>
    <t>OTHER PUMPS PRIMARILY DESIGNED FOR        HANDLING WATER</t>
  </si>
  <si>
    <t>GEAR TYPE PUMPS</t>
  </si>
  <si>
    <t>SCREW TYPE PUMPS</t>
  </si>
  <si>
    <t>OTHERS CENTRIFUGAL PUMPS                  PRIMARILY DESIGNED TO HANDLE WATER</t>
  </si>
  <si>
    <t>SINGL AND MULTISTAGE CHMCL AND PROCESS PUMPS</t>
  </si>
  <si>
    <t>HORIZONTAL SPLIT CASING PUMPS</t>
  </si>
  <si>
    <t>HORIZONTAL SELF PRIMING PUMPS</t>
  </si>
  <si>
    <t>VERTICAL TURBINE DRIVEN CENTRIFUGAL PUMPS</t>
  </si>
  <si>
    <t>BOILER FEED PUMPS</t>
  </si>
  <si>
    <t>SLURRY PUMPS</t>
  </si>
  <si>
    <t>DREDGER PUMPS</t>
  </si>
  <si>
    <t>GAS PUMPS</t>
  </si>
  <si>
    <t>HYDRAULIC RAM</t>
  </si>
  <si>
    <t>AXIAL FLOW AND MIXED FLOW VERTICAL PUMP   DESIGNED PRIMARILY FOR HANDLING WATER</t>
  </si>
  <si>
    <t>LIQUID ELEVATORS</t>
  </si>
  <si>
    <t>PARTS FOR RECIPROCATING PUMPS</t>
  </si>
  <si>
    <t>PARTS FOR CENTRIFUGAL PUMPS</t>
  </si>
  <si>
    <t>PARTS FOR DEEP WELL TURBINE PUMPS AND OF    OTHER ROTARY PUMPS</t>
  </si>
  <si>
    <t>PARTS OF HAND PUMP FOR HANDLING WATER</t>
  </si>
  <si>
    <t>PARTS OF LIQUID ELEVATORS</t>
  </si>
  <si>
    <t>Vacuum pumps with maximum flow-rate greater than 5 m?/h</t>
  </si>
  <si>
    <t>HAND OR FOOT-OPERATED BICYCLE PUMPS</t>
  </si>
  <si>
    <t>OTHER HAND AIR PUMPS</t>
  </si>
  <si>
    <t>OTHER FOOT-OPERATED AIR PUMPS</t>
  </si>
  <si>
    <t>COMPRESSORS USD IN REPRIGERATING EQUIPMENT</t>
  </si>
  <si>
    <t>RECIPROCATING AIR COMPRESSORS</t>
  </si>
  <si>
    <t>CENTRIFUGAL AIR COMPRESSORS</t>
  </si>
  <si>
    <t>SCREW AIR COMPRESSORS</t>
  </si>
  <si>
    <t>TABLE FANS</t>
  </si>
  <si>
    <t>CEILING FANS</t>
  </si>
  <si>
    <t>PEDESTAL FANS</t>
  </si>
  <si>
    <t>RAILWAY CARRIAGE FANS</t>
  </si>
  <si>
    <t>WALL FANS</t>
  </si>
  <si>
    <t>AIR CIRCULATOR</t>
  </si>
  <si>
    <t>BLOWERS,PORTABLE</t>
  </si>
  <si>
    <t>INDUSTRIAL FANS BLOWERS AND THE LIKE</t>
  </si>
  <si>
    <t>HOODS HVNG MAXIMUM HORIZNTAL SIDE&lt;=120 CM</t>
  </si>
  <si>
    <t>Gas-tight biological safety cabinets</t>
  </si>
  <si>
    <t>GAS COMPRESSORS OF A KIND USED IN         AIR-CONDITIONING</t>
  </si>
  <si>
    <t>OTHER GAS COMPRESSORS</t>
  </si>
  <si>
    <t>FREE-PSTN GNRTRS FR GAS TURBINE</t>
  </si>
  <si>
    <t>TURBO CHARGER</t>
  </si>
  <si>
    <t>PARTS OF GAS COMPRESSORS OF A KIND USED   INREFRIGERATING AND AIR CONDITIONING</t>
  </si>
  <si>
    <t>PARTS OF BICYCLE PUMPS</t>
  </si>
  <si>
    <t>PRTS OF OTHR AIR/VACUM PUMPS,CMPRSSRS     AND FANS</t>
  </si>
  <si>
    <t>PRTS OF FREE-PSTN GNRTRS OF GAS TURBINE</t>
  </si>
  <si>
    <t>REGULATORS AND PARTS OF ELECTRIC FANS</t>
  </si>
  <si>
    <t>PRTS OF INDUSTRIAL FANS,BLOWERS AND THE LIKE</t>
  </si>
  <si>
    <t>SPLIT SYSTEM AIRCONDTNG MCHNS,CMPRSNG MOTR-DRVN FAN AND  ELMNTS FR CHNG TMPRTR AND HUMDTY</t>
  </si>
  <si>
    <t>OTHR WINDOW/WALL TYPES SELF-CONTAINED      AIR CONDITIONING MACHINES</t>
  </si>
  <si>
    <t>AIR-CONDITIONING MACHINES OF A KIND USD   FRBUSES</t>
  </si>
  <si>
    <t>AIR-CONDITIONING MACHINES OF A KIND USD   FRPERSONS, IN OTHER MOTOR VEHICLES</t>
  </si>
  <si>
    <t>SPLIT AIR-CONDITIONER TWO TONNES AND      ABOVEWTH  A VALVE FR RVRSL OF COOLING/HEAT CYCL</t>
  </si>
  <si>
    <t>OTHER AIR CONDTNG MCHNS INCRPRTNG         RFRGRTNGUNIT AND A VALVE FR RVRSL OF CLNG/  HEAT CYCLE</t>
  </si>
  <si>
    <t>SPLIT AIR-CONDITIONER TWO TONNES AND      ABOVEINCRPRTNG RFRGRTNG UNIT</t>
  </si>
  <si>
    <t>OTHR AIR CNDTNG MCHNS INCRPRTNG A         RFRGRTNGUNIT</t>
  </si>
  <si>
    <t>SPLIT AIR-CONDITIONER TWO TONNES AND      ABOVENOT INCRPRTNG RFRGRTNG UNT</t>
  </si>
  <si>
    <t>OTHR AIR CNDTNG MCHNS NT INCRPRTNG        RFRGRTNUNIT</t>
  </si>
  <si>
    <t>PARTS OF THE AIR CONDITIONING MACHINES ETC</t>
  </si>
  <si>
    <t>FURNACE BURNERS FOR LIQUID FUEL</t>
  </si>
  <si>
    <t>OTHR FURNC BURNRS,INCL CMBNTN BURNRS</t>
  </si>
  <si>
    <t>MCHNCL STOKERS,MECHANICAL GRATES,MCHNCL   ASH DISCHARGERS AND SIMILAR APPLIANCES</t>
  </si>
  <si>
    <t>PARTS OF THE ITEMS OF HEADING 8416</t>
  </si>
  <si>
    <t>FURNACES AND OVENS FR ROASTNG,MLTNG/OTHR    HT-TRTMNT OF ORES,PYRITES/OF MTLS</t>
  </si>
  <si>
    <t>BAKERY OVENS,INCL BISCUIT OVENS</t>
  </si>
  <si>
    <t>OTHR FURNACES AND OVENS FOR CEMENT INDUSTRY</t>
  </si>
  <si>
    <t>OTHR FURNACES AND OVENS</t>
  </si>
  <si>
    <t>PARTS OF NON ELECTRIC FURNACES OVENS ETC</t>
  </si>
  <si>
    <t>COMMERCIAL TYPE COMBINED REFRIGERATOR      FREEZERS ,FITTED WITH SEPARATE            EXTERNAL DOORS</t>
  </si>
  <si>
    <t>OTHR COMBINED REFRIGERATOR FREEZERS ,      FITTED WITH SEPARATE EXTERNAL DOORS</t>
  </si>
  <si>
    <t>COMPRESSION-TYPE REFRIGERATORS,HOUSEHOLD</t>
  </si>
  <si>
    <t>OTHER HOUSEHOLD TYPE REFRIGERATORS</t>
  </si>
  <si>
    <t>FREEZERS,ELECTRICAL</t>
  </si>
  <si>
    <t>FREEZERS,OTHER THAN ELECTRICAL</t>
  </si>
  <si>
    <t>REFRIGERATING OR FREEZING DISPLAY         COUNTERS,CABINETS,SHOW-CASES AND THE LIKE</t>
  </si>
  <si>
    <t>COMPRESSION TYPE UNITS WHOSE CONDENSERS   ARE HEAT EXCHANGERS</t>
  </si>
  <si>
    <t>ICEMAKING MACHINERY</t>
  </si>
  <si>
    <t>WATER COOLER</t>
  </si>
  <si>
    <t>VENDING MACHINE, OTHER THAN AUTOMATIC</t>
  </si>
  <si>
    <t>RFRGRTNG EQPMNT/DVCS USED IN LEATHER INDST</t>
  </si>
  <si>
    <t>RFRGRTD FARM TNKS, INDSTRIAL ICE CRM FRZER</t>
  </si>
  <si>
    <t>PARTS OF FURNITURE DESIGNED TO RECEIVE    REFRIGERATING/FREEZING EQUIPMENT</t>
  </si>
  <si>
    <t>OTHER PARTS OF HDG 8418</t>
  </si>
  <si>
    <t>NON-ELECTRICAL(DOMESTIC TYPE)</t>
  </si>
  <si>
    <t>NON-ELECTRICAL(OTHR THAN DOMESTIC TYPE)</t>
  </si>
  <si>
    <t>Solar water heaters</t>
  </si>
  <si>
    <t>NON-ELECTRICAL (DOMESTIC TYPE)</t>
  </si>
  <si>
    <t>AUTO CLEVES</t>
  </si>
  <si>
    <t>STERILISERS,N.E.S.</t>
  </si>
  <si>
    <t>Lyophilisation apparatus, freeze drying units: and spray dryers</t>
  </si>
  <si>
    <t>OTHER, FOR AGRICULTURAL PRODUCTS</t>
  </si>
  <si>
    <t>OTHER, FOR WOOD, PAPER PULP, PAPER OR PAPERBOARD</t>
  </si>
  <si>
    <t>OTHER DRYERS</t>
  </si>
  <si>
    <t>PETROLEUM REFINING AND DISTILLATION EQPMNT</t>
  </si>
  <si>
    <t>DISTILLING APPARATUS</t>
  </si>
  <si>
    <t>Heat Exhange Units with a heat transfer surface area of greater than 0.15 m?, and less than 20 m? Shell and tube type</t>
  </si>
  <si>
    <t>Heat Exhange Units with a heat transfer surface area of greater than 0.15 m?, and less than 20 m? Plate type</t>
  </si>
  <si>
    <t>Heat Exhange Units with a heat transfer surface area of greater than 0.15 m?, and less than 20 m? Spiral type</t>
  </si>
  <si>
    <t>Other Heat Exchange Units, Shell and tube type</t>
  </si>
  <si>
    <t>Other Heat Exchange Units, Plate type</t>
  </si>
  <si>
    <t>Other Heat Exchange Units,  Spiral type</t>
  </si>
  <si>
    <t>Other Heat Exchange Units, Other</t>
  </si>
  <si>
    <t>MACHINERY FOR LIQUEFYING AIR/OTHR GASES</t>
  </si>
  <si>
    <t>FRIERS</t>
  </si>
  <si>
    <t>OTHER KITCHEN MACHINES</t>
  </si>
  <si>
    <t>OTHR MACHINRY,PLANT AND EQUIPMENT FOR       MAKINGHOT DRINKS OR FOR COOKING/HEATING   FOOD</t>
  </si>
  <si>
    <t>Pressure vessels</t>
  </si>
  <si>
    <t>Reactors with total internal (geometric) volume greater than 0.1 m? (100 l) and less than 20 m? (20000 l)</t>
  </si>
  <si>
    <t>Other reactors</t>
  </si>
  <si>
    <t>Distillation or absorption columns of internal diameter greater than 0.1 m</t>
  </si>
  <si>
    <t>Other distillation or absorption columns</t>
  </si>
  <si>
    <t>Chemical storage tanks with a total internal (geometric) volume greater than 0.1 m? (100 l)</t>
  </si>
  <si>
    <t>Other chemical storage tanks</t>
  </si>
  <si>
    <t>GLASS LINED EQUIPMENT</t>
  </si>
  <si>
    <t>AUTO CLAVES OTHER THAN FOR COOKING OR     HEATING FOOD N.E.S.</t>
  </si>
  <si>
    <t>COOLNG TWRS/PLNTS FR DRCT COOLNG BY       RECIRCULTD WATER</t>
  </si>
  <si>
    <t>PASTEURIZERS</t>
  </si>
  <si>
    <t>PLNT GRWTH CHMBRS/ROOMS AND TISSUE CLTRE    CHMBRS/ROOMS WTH TEMP/HUMDTY/LIGHT CONTL</t>
  </si>
  <si>
    <t>APPRTUS FR RPD HEATING SEMI-CONDCTR DEVCS,FR CHEMCL /PHYSCL VPOR DEPSN ON SEMI-     CONDRWAFERS AND LCD SUBSTRATUS</t>
  </si>
  <si>
    <t>VACUUM-VAPOUR PLANT FR DEPOSITING METALS</t>
  </si>
  <si>
    <t>PARTS OF INSTANTANEOUS OR STORAGE WATER   HEATERS (DOMENSTIC TYPE)</t>
  </si>
  <si>
    <t>PRTS OF MCHNRY PLNT AND SMLR LBRTRY EQPMNT ANDOF INSTNTNS/STORG WTR HEATRS (EXCL DOMSTC TYPE)FALLING WTHN HDG NO.8419</t>
  </si>
  <si>
    <t>CALENDERING OR OTHR ROLLING MACHINES</t>
  </si>
  <si>
    <t>PARTS OF CYLINDERS</t>
  </si>
  <si>
    <t>OTHER PARTS OF CALENDRNG/OTHR RLNG MACHNS</t>
  </si>
  <si>
    <t>CREAM SEPARATORS</t>
  </si>
  <si>
    <t>CLOTH DRYERS</t>
  </si>
  <si>
    <t>BOWL CENTRIFUGES</t>
  </si>
  <si>
    <t>BASKET CENTRIFUGES</t>
  </si>
  <si>
    <t>CONTINUOUS AUTOMATIC CENTRIFUGES</t>
  </si>
  <si>
    <t>SELF CLEANING CENTRIFUGES</t>
  </si>
  <si>
    <t>DECANTER CENTRIFUGES HORIZONTAL BOWL</t>
  </si>
  <si>
    <t>SCREW CONVEYOR CENTRIFUGES</t>
  </si>
  <si>
    <t>CENTRIFUGES FOR CHEMICAL INDUSTRIES</t>
  </si>
  <si>
    <t>OTHER CENTRIFUGES</t>
  </si>
  <si>
    <t>ION EXCHANGER PLANT/APPARATUS</t>
  </si>
  <si>
    <t>HOUSEHOLD TYPE FILTERS</t>
  </si>
  <si>
    <t>MCHNRY AND APPRTS FR FLTRNG AND PURFYNG BVRGS</t>
  </si>
  <si>
    <t>OIL/PRTL-FLTRS FR INTRNL CMBSTN ENGNS</t>
  </si>
  <si>
    <t>OTHR FLTRNG/PURFYNG MCHNRY AND APPRTS FR LQD</t>
  </si>
  <si>
    <t>INTAKE AIR FLTRS FR INTRNL CMBSTN ENGNS</t>
  </si>
  <si>
    <t>Catalytic converters or particulate filters,for purifying or filtering exhaust gases from internal combustion engines</t>
  </si>
  <si>
    <t>AIR SEPRATRS FOR PROCSNG, SMLTNG OR       REFNNGMINERALS, ORES OR METALS; AIR       STRIPPER</t>
  </si>
  <si>
    <t>AIR PURIFIERS OR CLEANERS</t>
  </si>
  <si>
    <t>PRTS OF CENTRIFUGES,INCL CNTRFGL DRYRS</t>
  </si>
  <si>
    <t>OTHR PARTS OF FLTRNG/PURFYNG MCHNRY</t>
  </si>
  <si>
    <t>DISH WSHNG MCHNS OF HOUSEHOLD TYPE</t>
  </si>
  <si>
    <t>OTHR DISH WASHING MACHINES</t>
  </si>
  <si>
    <t>MCHNRY FR CLNG/DRYNG BOTLS/OTHR CNTNRS</t>
  </si>
  <si>
    <t>MCHNRY FR FILLNG,CLOSNG,SEALNG,CAPSULNG   OR LABELLING BOTTLES,CANS,BOXES,BAGS/OTHR CONTAINERS;MCHNRY FOR AERATING BEVER</t>
  </si>
  <si>
    <t>OTHR PACKNG/WRAPNG MACNRY INCL            HEAT-SHRINK WRAPNG MACHNRY</t>
  </si>
  <si>
    <t>PRTS OF MCHNRY FR CLNG/DRYNG BOTLS ETC</t>
  </si>
  <si>
    <t>PRTS OF DISH WSHNG MCHNS OF HOUSEHOLD TYPE</t>
  </si>
  <si>
    <t>PARTS OF OTHER MACHINERY</t>
  </si>
  <si>
    <t>PERSONAL WEIGHING MACHINES,INCLUDING BABY SCALES;HOUSEHOLD SCALES</t>
  </si>
  <si>
    <t>SCLS FR CNTNUOS WEIGHNG OF GOODS ON CNVEYR</t>
  </si>
  <si>
    <t>CNSTNT WT SCLS AND SCLS FR DSCHRGNG         PRDTRMNDWT OF MTRL INTO A BAG/CNTNR,INCL  HOPR SCLS</t>
  </si>
  <si>
    <t>BEAM SCALE</t>
  </si>
  <si>
    <t>OTHER WEIGHING MACHINERY</t>
  </si>
  <si>
    <t>WEIGHING MACHINE WEIGHT OF ALL KINDS</t>
  </si>
  <si>
    <t>PARTS OF WEIGHING MACHINERY</t>
  </si>
  <si>
    <t>FIRE EXTINGUISHERS,W/N CHARGED</t>
  </si>
  <si>
    <t>SPRAY GUNS AND SIMILAR APPLIANCES</t>
  </si>
  <si>
    <t>STM/SND BLSTNG MCHNS AND JET PRJCTNG MCHNS</t>
  </si>
  <si>
    <t>PORTABLE SPRAYERS</t>
  </si>
  <si>
    <t>AGRICULTURAL OR HOTICULTURAL MCHNCL APPLNCS</t>
  </si>
  <si>
    <t>PAINTNG EQPMNT INCL ELECTROSTATIC         PHOSPHTNG,PWDR COATNG EQPMNT AND OTHR EQPMNT</t>
  </si>
  <si>
    <t>INDUSTRIAL BELLOWS</t>
  </si>
  <si>
    <t>PARTS OF MECHANICAL APPLIANCES</t>
  </si>
  <si>
    <t>HOISTING MACHINE PWRD BY ELCTRC MOTR</t>
  </si>
  <si>
    <t>PULLEY TACKLE PWRD BY ELTRC MOTR</t>
  </si>
  <si>
    <t>HOISTING MACHINE NOT PWRD BY ELCTRC MOTR</t>
  </si>
  <si>
    <t>PULLEY TACKLE NOT PWRD BY ELCTRC MOTR</t>
  </si>
  <si>
    <t>WINCHES;CAPSTANS;POWERED BY ELECTRIC MOTOR</t>
  </si>
  <si>
    <t>OTHER WINCHES;CAPSTANS</t>
  </si>
  <si>
    <t>BUILT-IN JACKNG SYSTM USED IN GARAGE ETC</t>
  </si>
  <si>
    <t>OTHER JACKS AND HOISTS,HYDRAULIC</t>
  </si>
  <si>
    <t>OTHER JACKS AND HOISTS,FOR RAISING VEHICLES</t>
  </si>
  <si>
    <t>OVERHEAD TRAVELLING CRANES ON FXD SUPPORT</t>
  </si>
  <si>
    <t>MOBL LFTNG FRMS ON TYRS AND STRDL CARRIERS</t>
  </si>
  <si>
    <t>OTHR(TRNSPRTR CRNS,GANTRY CRNS,BRDG CRNS)</t>
  </si>
  <si>
    <t>TOWER CRANES</t>
  </si>
  <si>
    <t>PORTAL/PEDESTAL JIB CRANES</t>
  </si>
  <si>
    <t>OTHR MCHNRY OF HDG 8426,SLF-PRPLD ON TYRSN</t>
  </si>
  <si>
    <t>OTHR MCHNRY OF HDG 8426,SLF-PRPLD</t>
  </si>
  <si>
    <t>MCHNRY DSGND FOR MOUNTNG ON ROAD VEHICLES</t>
  </si>
  <si>
    <t>ROPEWAY AND TELPHERS</t>
  </si>
  <si>
    <t>SLF-PRPLD TRUCKS PWRD BY AN ELCTRC MOTOR</t>
  </si>
  <si>
    <t>OTHER SELF-PROPELLED TRUCKS</t>
  </si>
  <si>
    <t>OTHER TRUCKS</t>
  </si>
  <si>
    <t>LIFTS OF A KIND USED IN BUILDINGS</t>
  </si>
  <si>
    <t>OTHER LIFTS</t>
  </si>
  <si>
    <t>SKIP HOISTS</t>
  </si>
  <si>
    <t>CONVEYORS,BELT</t>
  </si>
  <si>
    <t>CONVEYORS,EXCL BELT CONVEYORS</t>
  </si>
  <si>
    <t>ELEVATORS</t>
  </si>
  <si>
    <t>CONTINUOUS-ACTION ELVTRS AND CNVEYRS SPCLY  DSGND FOR UNDRGRND USE FOR GOODS/MATERIALS</t>
  </si>
  <si>
    <t>OTHR CONTINUOUS ACTION ELEVATRS AND         CONVEYRSFOR GOODS/MATERIALS,BUCKET TYPE</t>
  </si>
  <si>
    <t>OTHR CONTINUOUS ACTION ELEVATRS AND         CONVEYRSFOR GOODS/MATERIALS,BELT TYPE</t>
  </si>
  <si>
    <t>OTHR CNTNS-ACTN ELVTRS AND CNVEYRS FR GOODS</t>
  </si>
  <si>
    <t>ESCALATORS AND MOVING WALKWAYS</t>
  </si>
  <si>
    <t>TELEFERICS,CHAIR-LIFTS,SKI-DRAGLINES:     TRACTION MECHANISMS FOR FUNICULARS</t>
  </si>
  <si>
    <t>Industrial robots</t>
  </si>
  <si>
    <t>COAL HANDLING PLANTS</t>
  </si>
  <si>
    <t>ASH HANDLING PLANTS</t>
  </si>
  <si>
    <t>ANGLE DOZERS</t>
  </si>
  <si>
    <t>BULLDOZERS</t>
  </si>
  <si>
    <t>GRADERS AND LEVELLERS</t>
  </si>
  <si>
    <t>SCRAPERS</t>
  </si>
  <si>
    <t>ROAD ROLLERS UPTO 5 TONNE CAPACITY</t>
  </si>
  <si>
    <t>ROAD ROLLERS ABOVE 5 TONNE CAPACITY</t>
  </si>
  <si>
    <t>TAMPING MACHINES</t>
  </si>
  <si>
    <t>FRONT-END SHOVEL LOADERS</t>
  </si>
  <si>
    <t>MCHNRY WTH A 360 DGR. RVLVNG SUPR-STRCTR</t>
  </si>
  <si>
    <t>OTHER MCHNCL SHOVLS,EXCVTRS AND SHOVL LOADRS</t>
  </si>
  <si>
    <t>PILE DRIVERS</t>
  </si>
  <si>
    <t>PILE-EXTRACTORS</t>
  </si>
  <si>
    <t>SNOW-PLOUGHS AND SNOW-BLOWERS</t>
  </si>
  <si>
    <t>COAL MINING MACHINERY(COAL CUTTERS)</t>
  </si>
  <si>
    <t>TUNNELING MACHINERY</t>
  </si>
  <si>
    <t>OTHER(TONNELNG MACHINERY)SLF PROPEPLD</t>
  </si>
  <si>
    <t>OTHR COAL/ROCK CUTTERS AND TUNLNG MCHNRY</t>
  </si>
  <si>
    <t>TUBE WELL DRLLNG AND CORE DRLLNG MCHNRY</t>
  </si>
  <si>
    <t>PETROLEUM AND GAS WELL DRILLING EQUIPMENT</t>
  </si>
  <si>
    <t>ROCK DRLLNG MCHNRY(INCL DIAMOND DRILLNG)</t>
  </si>
  <si>
    <t>OTHR SELF PROPLD BORING/SINKING MACHNERY</t>
  </si>
  <si>
    <t>OTHR BORNG / SINKNG MACHINRY NT SELF-PRPLD</t>
  </si>
  <si>
    <t>MINING MCHNRY,EXCL COAL MINING(CUTNG MCHN)</t>
  </si>
  <si>
    <t>TAMPING/COMPACTING MCHNRY,NT SLF-PRPLD</t>
  </si>
  <si>
    <t>OTHER MACHINERY,NOT SELF-PROPELLED</t>
  </si>
  <si>
    <t>MINE PLOUGH MACHINERY</t>
  </si>
  <si>
    <t>PRTS OF PULLEY TCKL,HOISTS,WNCHS/CPSTNS</t>
  </si>
  <si>
    <t>PRTS OF FORK LIFT TRUCKS</t>
  </si>
  <si>
    <t>PRTS OF OTHERS</t>
  </si>
  <si>
    <t>PRTS OF LFTS, SKIP HOISTS/ESCALATORS</t>
  </si>
  <si>
    <t>PRTS OF ELVTRS,CNVEYRS AND MVNG PVMNTS</t>
  </si>
  <si>
    <t>PRTS OF OTHR LFTNG,HNDLNG AND LOADNG MCHNRY OF HDG.NO.8428</t>
  </si>
  <si>
    <t>BUCKETS,SHOVELS GRABS AND GRIPS OF THE      MACNRY OF HD 8426,8429/8430</t>
  </si>
  <si>
    <t>BULLDOZER OR ANGLEDOZER BLADES</t>
  </si>
  <si>
    <t>PRTS OF BORNG/SNKNG MCHNRY,SLF-PRPLD</t>
  </si>
  <si>
    <t>PRTS OF BORNG/SNKNG MCHNRY,NOT SLF-PRPLD</t>
  </si>
  <si>
    <t>PRTS OF ROAD RLLRS,MCHNCLY PRPLD</t>
  </si>
  <si>
    <t>PRTS OF SHIPS DERRICKS AND CRANES</t>
  </si>
  <si>
    <t>PRTS OF OTHR EXCVTNG,LVLNG,TMPNG AND        EXCVTNGMCHNRY FR EARTH MNRL/ORES,SLF-PRPLD</t>
  </si>
  <si>
    <t>PRTS OF PILE DRVR,SNOW PLOUGH,NT SLF-PRPLD</t>
  </si>
  <si>
    <t>PRTS OF OTHR MACNRY OF HD 8426,8429,8430</t>
  </si>
  <si>
    <t>DISC PLOUGHS</t>
  </si>
  <si>
    <t>TRACTOR PLOUGHS</t>
  </si>
  <si>
    <t>OTHER PLOUGHS</t>
  </si>
  <si>
    <t>DISC HARROWS</t>
  </si>
  <si>
    <t>ROTARY HOES</t>
  </si>
  <si>
    <t>NO-TILL DIRECT SEEDERS, PLANTERS AND TRANSPLANTERS</t>
  </si>
  <si>
    <t>OTHER SEEDERS, PLANTERS AND TRANSPLANTERS</t>
  </si>
  <si>
    <t>MANURE SPREADERS</t>
  </si>
  <si>
    <t>FERTILISER DISTRIBUTORS</t>
  </si>
  <si>
    <t>LAWN AND SPORTS GROUND ROLLERS</t>
  </si>
  <si>
    <t>ROTARY TILLER</t>
  </si>
  <si>
    <t>PRTS OF AGRCLTRL MCHNRY FLLNG WTHN HDG    NOS843210,843221,843229,843230 AND 843240</t>
  </si>
  <si>
    <t>PARTS OF OTHER AGRICULTURAL AND           HORTICULTURAL MACHINERY OF HDG NO 843280</t>
  </si>
  <si>
    <t>MOWRS FR LAWNS,PRKS/SPRTS GRNDS,PWRD,WTH  3 HP OR MORE</t>
  </si>
  <si>
    <t>OTHER PWRD MOWRS FR LAWNS,PRKS/SPRTS GRNDS</t>
  </si>
  <si>
    <t>NON-POWERED MOWERS, HAVING WIDTH &gt;= 75CM</t>
  </si>
  <si>
    <t>OTHER NON-POWERED MOWERS,</t>
  </si>
  <si>
    <t>OTHR MOWRS,INCL CUTR BARS FR TRCTR MOUNTNG</t>
  </si>
  <si>
    <t>OTHER HAYMAKING MACHINERY</t>
  </si>
  <si>
    <t>STRAW/FODDER BALERS,INCL PICK-UP BALERS</t>
  </si>
  <si>
    <t>COMBINE HARVESTER-THRESHERS</t>
  </si>
  <si>
    <t>OTHER THRESHING MACHINERY</t>
  </si>
  <si>
    <t>ROOT OR TUBER HARVESTING MACHINES</t>
  </si>
  <si>
    <t>OTHER HARVESTING AND THRESHING MACHINERY</t>
  </si>
  <si>
    <t>WINNOWING AND SIMILAR CLEANING MACHINES FOR SEED,GRAIN OR LEGUMINOUS VEGETABLES</t>
  </si>
  <si>
    <t>EGG-GRADING AND OTHER GRADING MACHINES    FORAGRICULTURAL PRODUCE</t>
  </si>
  <si>
    <t>PARTS OF HRVESTNG,THRSHNG MACHINES ETC</t>
  </si>
  <si>
    <t>MILKING MACHINES</t>
  </si>
  <si>
    <t>DAIRY MACHINERY</t>
  </si>
  <si>
    <t>PARTS OF MILKING MACHINERY</t>
  </si>
  <si>
    <t>PARTS OF DAIRY MACHINERY</t>
  </si>
  <si>
    <t>MACHINERY USED IN MANUFACTURE OF          WINE,CIDER,FRUIT JUICES/SMLR BVRGS</t>
  </si>
  <si>
    <t>PARTS OF MACHINARIES OF SUB HD 843510</t>
  </si>
  <si>
    <t>MCHNRY FR PRPRNG ANML FEEDNG STUFFS</t>
  </si>
  <si>
    <t>POULTRY INCUBATORS AND BROODERS</t>
  </si>
  <si>
    <t>OTHR POULTRY-KEEPING MACHINERY</t>
  </si>
  <si>
    <t>GRMNTN PLNT FTD WTH MCHNCL/THRML EQPMNT</t>
  </si>
  <si>
    <t>OTHRS(INCL BEE-KEEPNG MACHINERY)</t>
  </si>
  <si>
    <t>PARTS OF POULTRY-KEEPING MACHINERY/       POULTRYINCUBATORS AND BROODERS</t>
  </si>
  <si>
    <t>PARTS OF OTHR AGRICULTUTAL,HORTICULTURAL ANDFORESTRY MACHINE INCL GERMINATION OF PLANT</t>
  </si>
  <si>
    <t>MACHINES FOR CLEANING,SORTING OR GRADING  SEED,GRAIN OR DRIED LEGUMINOUS VEGETABLES</t>
  </si>
  <si>
    <t>FLOUR MILL MACHINERY</t>
  </si>
  <si>
    <t>RICE MILL  MACHINERY</t>
  </si>
  <si>
    <t>MCHNRY USD IN BREAD GRAIN MLNG INDUSTRY,AND OTHR MCHNRY(EXCL FARM-TYPE MCHNRY FR      WRKNGOF CERELS/DRIED LEGUMINOUS,N.</t>
  </si>
  <si>
    <t>PARTS OF FLOUR MILL MACHINERY</t>
  </si>
  <si>
    <t>PARTS OF RICE MILL MACHINERY</t>
  </si>
  <si>
    <t>PRTS OF OTHR MCHNRY OF HDG NO 8437</t>
  </si>
  <si>
    <t>BAKERY MACHINERY</t>
  </si>
  <si>
    <t>MCHNRY FR MNFCTR OF MACARONI/SMLR PRDCTS</t>
  </si>
  <si>
    <t>MACHINERY FOR THE MANUFACTURE OF          CONFECTIONERY,COCOA OR CHOCOLATE</t>
  </si>
  <si>
    <t>SUGAR CRANE CRUSHERS</t>
  </si>
  <si>
    <t>SUGAR MANUFACTURING MCHNRY(EXCL CNTRFGS)</t>
  </si>
  <si>
    <t>BREWERY MACHINERY</t>
  </si>
  <si>
    <t>MCHNRY FOR PRPRTN OF MEAT/POULTRY</t>
  </si>
  <si>
    <t>MCHNRY FR PRPRTN OF FRUITS,NUTS/VGTBLS</t>
  </si>
  <si>
    <t>AUXILIARY EQPMNTS FR EXTRUSION COOKNG PLNT</t>
  </si>
  <si>
    <t>MCHINERY FOR PRODUCTION OF SOYAMILK OR    OTHER SOYA PRODUCTS(EXCEPT SOYA OIL)</t>
  </si>
  <si>
    <t>DIFFUSING MACHINES (DIFFUSORS)</t>
  </si>
  <si>
    <t>TEA LEAF ROLLING OR CUTTING MACHINE</t>
  </si>
  <si>
    <t>PARTS OF SUGAR MANUFACTURING MACHINERY</t>
  </si>
  <si>
    <t>PARTS OF OTHR FOOD PROCESSING MACHINERY</t>
  </si>
  <si>
    <t>MCHNRY FR MKNG PULP OF FIBRS CLLSC MTRL</t>
  </si>
  <si>
    <t>MCHNRY FR MAKNG PAPER/PAPERBOARD</t>
  </si>
  <si>
    <t>PAPER LAMINATING MACHINE</t>
  </si>
  <si>
    <t>PARTS OF MACHINERY FOR MAKING PULP OF     FIBROUS CELLULOSIC MATERIAL</t>
  </si>
  <si>
    <t>PRTS OF MCHNRY FR MKNG/FNSHNG PAPR/PAPRBRD</t>
  </si>
  <si>
    <t>WIRE STITCHING MACHINERY, SINGLE HEADED   FOR BOOK-BINDNG</t>
  </si>
  <si>
    <t>OTHER BOOK-BINDNG MCHNRY</t>
  </si>
  <si>
    <t>PARTS OF BK-BNDING MACHNRY AND BK-SWNG MCHNS</t>
  </si>
  <si>
    <t>PAPER CUTTING MACHINES WITHOUT AUTOMATIC  PROGRAMMES</t>
  </si>
  <si>
    <t>OTHER CUTTING MACHINES</t>
  </si>
  <si>
    <t>MCHNS FR MKNG BAGS,SACKS/ENVELOPS</t>
  </si>
  <si>
    <t>MCHNS FR MKNG CARTONS,BOXES,CASES,TUBES,  DRUMS/SMLR CONTNRS,OTHR THAN BY MOULDING</t>
  </si>
  <si>
    <t>MCHNS FR MLDNG ARTCLS IN PAPR PLP,PAPR ETC</t>
  </si>
  <si>
    <t>OTHER MACHINERY FOR MAKING UP PAPER-PULP, PAPER OR PAPER BOARD</t>
  </si>
  <si>
    <t>PARTS OF MACHNRY FOR MKNG UP PAPER PULP,  PAPR OR PAPRBRD AND PARTS OF CUTTING MACHNS</t>
  </si>
  <si>
    <t>BRASS RULES</t>
  </si>
  <si>
    <t>CHASES</t>
  </si>
  <si>
    <t>OTHER MACHNRY,APPRTUS AND EQPMNT OF HD 8442</t>
  </si>
  <si>
    <t>PRTS OF MCHNRY,APPRTS/EQPMNT OF HDG 8442  OF HEADING 8442</t>
  </si>
  <si>
    <t>IMPRESSED BLOCKS AND MATRICES,PRINTING    BLOCKS,PLATES AND CYLINDERS</t>
  </si>
  <si>
    <t>LITHOGRAPHIC PLATES</t>
  </si>
  <si>
    <t>PLATE, BLOCK AND CYLINDER FOR             TEXTILE  PRINTING MACHINE</t>
  </si>
  <si>
    <t>OTHER   PRNTNG CMPNTS</t>
  </si>
  <si>
    <t>PRINTING TYPE</t>
  </si>
  <si>
    <t>HGHLY PLSHD ZINC  SHETS FR MKNG PRCS BLCKS</t>
  </si>
  <si>
    <t>OFFSET PRINTING MACHINERY-REEL FED</t>
  </si>
  <si>
    <t>OFFSET PRINTING MACHINERY-SHEET FED,      OFFICE TYPE(SHEET SIZE NT EXCDNG 22X36 CM)</t>
  </si>
  <si>
    <t>OTHER OFFSET PRINTING MACHINERY</t>
  </si>
  <si>
    <t>LETTERPRESS PRINTING MCHNRY-REEL FED</t>
  </si>
  <si>
    <t>OTR LTTRPRS PRNTNG MCHNRY EXCL FLXOGRPHC</t>
  </si>
  <si>
    <t>FLEXOGRAPHIC PRINTING MACHINERY</t>
  </si>
  <si>
    <t>GRAVURE PRINTING MACHINERY</t>
  </si>
  <si>
    <t>FLAT BED PRINTING PRESSES MACHNRY</t>
  </si>
  <si>
    <t>MACHNRY FOR PLATEN PRINTING PRESSES,N.E.S.</t>
  </si>
  <si>
    <t>MACHINERY FOR PROOF PRESSES</t>
  </si>
  <si>
    <t>MACHINERY FOR PRINTING REPETITIVE WORD    OR DESIGN OR COLOUR ON COTTON TEXTILES</t>
  </si>
  <si>
    <t>OTHER MACHINERY FOR PRINTING REPETITIVE   WORD OR DESIGN OR COLOUR</t>
  </si>
  <si>
    <t>MACHINES WHICH PERFORM TWO OR MORE OF THE FUNCTIONS OF PRINTING, COPYING OR         FACSIMILE TRANSMISSION, CAPABLE OF C</t>
  </si>
  <si>
    <t>LINE PRINTER</t>
  </si>
  <si>
    <t>DOT MATRIC PRINTER</t>
  </si>
  <si>
    <t>LETTER QUALITY DAISY WHEEL PRINTER</t>
  </si>
  <si>
    <t>LASER ZET PRINTER</t>
  </si>
  <si>
    <t>INK JET PRINTER</t>
  </si>
  <si>
    <t>FACSIMILE MACHINE</t>
  </si>
  <si>
    <t>INK-JET PRINTNG MACHINERY</t>
  </si>
  <si>
    <t>ELCTROSTATIC PHOTO-COPYNG APARATS         OPERATNGBY REPRODUCNG THE ORGNL IMAGE VIA AN      INTRMDTE ONTO THE COPY(INDIR</t>
  </si>
  <si>
    <t>PHOTO-COPYNG APRTS INCRPTNG AN OPTCL SYSTM</t>
  </si>
  <si>
    <t>PHOTO COPYNG APRTS OF THE CONTACT TYPE</t>
  </si>
  <si>
    <t>THERMO-COPYING APPARATUS</t>
  </si>
  <si>
    <t>FACSIMILE MACHINE NOT CAPABLE OF GETTING  CONNECTED TO AUTOMATIC DATA PROCESSING    MACHINE</t>
  </si>
  <si>
    <t>PARTS AND ACCESSORIES OF PRINTING         MACHINERY USED FOR PRINTING BY MEANS OF   PLATES, CYLINDERS AND OTHER PRINTING</t>
  </si>
  <si>
    <t>AUTOMTIC FEEDRS AND SHEET DELIVRNG MACHINE</t>
  </si>
  <si>
    <t>PAPER FEEDERS</t>
  </si>
  <si>
    <t>SORTERS</t>
  </si>
  <si>
    <t>OTHER PRTS AND ACCSRS OF HDNG 9009</t>
  </si>
  <si>
    <t>INK CARTRIDGES WITH PRINT HEAD ASSEMBLY</t>
  </si>
  <si>
    <t>INK CARTRIDGES WITHOUT PRINT HEAD ASSEMBLY</t>
  </si>
  <si>
    <t>INK SPRAY NOZZLE</t>
  </si>
  <si>
    <t>OTHER PARTS AND ACCESSORIES OF GOODS OF SUB-HEADING 844331, 844332</t>
  </si>
  <si>
    <t>PARTS AND ACCESSORIES OF GOODS OF SUB-    HEADING 8443 39</t>
  </si>
  <si>
    <t>PRTS OF OTHR PRNTNG MCHNRY AND MCHNS FR     USES ANCILLARY TO PRINTING</t>
  </si>
  <si>
    <t>MCHNS FR EXTRDNG MAN-MADE TXTL MTRLS</t>
  </si>
  <si>
    <t>COTTON CARDING MACHINES</t>
  </si>
  <si>
    <t>COTTON COMBING MACHINES</t>
  </si>
  <si>
    <t>DRAWING OR ROVING MACHINES</t>
  </si>
  <si>
    <t>CTN PRCSSNG MCHNS (INCL CTN GNNG MCHN)</t>
  </si>
  <si>
    <t>JUTE FIBRE PROCESSING MACHINES</t>
  </si>
  <si>
    <t>REGNRTD FIBRS AND SYNTHTC FBRS PRCSNG MCHNS</t>
  </si>
  <si>
    <t>SILK PROCESSING MACHINES</t>
  </si>
  <si>
    <t>BLOWROOM MACHINES</t>
  </si>
  <si>
    <t>COTTON SPINNING DRAWING FRAMES</t>
  </si>
  <si>
    <t>COTTON SPINNING INTER-MEDIATE FRAMES</t>
  </si>
  <si>
    <t>COTTON SPINNING RING FRAMES</t>
  </si>
  <si>
    <t>COTTON SPINNING ROVING FRAMES</t>
  </si>
  <si>
    <t>COTTON SPINNING MACHINES,N.E.S.</t>
  </si>
  <si>
    <t>JUTE FIBRES SPINNING MACHINES</t>
  </si>
  <si>
    <t>REGNRTD FIBRES AND SYNTHTC FIBRS SPNG MCHNS</t>
  </si>
  <si>
    <t>WOOL SPINNING MACHINES</t>
  </si>
  <si>
    <t>OTHER TXTL FBRS SPNG MCHNS</t>
  </si>
  <si>
    <t>OTHER TXTL DOUBLNG/TWISTNG MCHNS</t>
  </si>
  <si>
    <t>OTHR TXTL FIBRES DOUBLNG/TWISTNG MCHNS</t>
  </si>
  <si>
    <t>JUTE FIBRS DOUBLNG/TWISTNG MCHNS</t>
  </si>
  <si>
    <t>SILK FIBRES DOUBLING/TWISTING MACHINES</t>
  </si>
  <si>
    <t>WOOL DOUBLING/TWISTING MACHINES</t>
  </si>
  <si>
    <t>COTTON YARN WNDNG(INCL WEFT-WNDNG)        OR REELING MACHINES,AUTOMATIC OR OTHERWISE</t>
  </si>
  <si>
    <t>JUTE FIBRS RELNG(INCL WFT-WNDNG)MCHNS</t>
  </si>
  <si>
    <t>REGENERATED FIBRS AND SYNTHTC FIBRS REELNG  (INCLUDING WFT-WNDNG)MCHNS</t>
  </si>
  <si>
    <t>OTHR TXTL FBRS WINDING AND REELING MACHINES</t>
  </si>
  <si>
    <t>OTHER TEXTILE MACHINES OF HDG 8445</t>
  </si>
  <si>
    <t>COTN WEAVNG MCHNS AUTMTC,POWERLOOM</t>
  </si>
  <si>
    <t>COTN WEAVNG MCHNS PLAIN,POWERLOOM</t>
  </si>
  <si>
    <t>OTHER COTTON WEAVING MACHINES</t>
  </si>
  <si>
    <t>COTTON WEAVING MCAHINES,AUTOMATIC</t>
  </si>
  <si>
    <t>OTHER1COTTON WEAVING MACHINES</t>
  </si>
  <si>
    <t>COTN WEAVING MCHNS AUTOMATIC,POWERLOOM</t>
  </si>
  <si>
    <t>COTN WEAVING MACHINES PLAIN,POWERLOOM</t>
  </si>
  <si>
    <t>HAND-KNITTING MACHINES FOR WOOL</t>
  </si>
  <si>
    <t>OTHER WOOL KNITTING MACHINES</t>
  </si>
  <si>
    <t>COTTON HOSIERY MACHINES</t>
  </si>
  <si>
    <t>KNITTING MACHINES,N.E.S.</t>
  </si>
  <si>
    <t>HAND KNITTING MACHINES FOR WOOL</t>
  </si>
  <si>
    <t>OTHER WOOL KNITING MACHINES</t>
  </si>
  <si>
    <t>MACHINES FOR MANUFACTURE OF TULLE AND LACE</t>
  </si>
  <si>
    <t>MACHINES FOR MAKING EMBROIDERY</t>
  </si>
  <si>
    <t>OTHER  MACHINES</t>
  </si>
  <si>
    <t>JACQUARDS AND HARNESS LINNER CARDS FOR    COTTON TEXTILE MACHINERY</t>
  </si>
  <si>
    <t>OTHER(E.G.CARD REDUCING,COPYING,PUNCHING  OR ASSEMBLING MCHNS FR USE THEREWITH</t>
  </si>
  <si>
    <t>PRTS AND ACCSSRS OF MCHNS OF HDG            NO.8444/OF THEIR AUXLRY MCHNRY</t>
  </si>
  <si>
    <t>CARD CLOTHING</t>
  </si>
  <si>
    <t>PRTS AND ACCSSRS FOR COTN PRCSNG MCHNS</t>
  </si>
  <si>
    <t>PRTS AND ACCSSRS FOR JUTE PRCSNG MCHNS</t>
  </si>
  <si>
    <t>PRTS AND ACCSSRS FOR SLK AND MANMADE(RGNRTD   AND SYNTHETIC)FIBRES PRCSNG MCHNS</t>
  </si>
  <si>
    <t>PRTS AND ACCSSRS FOR WOOL PRCSNG MCHNS</t>
  </si>
  <si>
    <t>PRTS AND ACCSSRS FOR OTHR TXTL FIBRS        PROCESSING MACHINES</t>
  </si>
  <si>
    <t>SPNDLS ETC FR COTN SPNG MCHNS</t>
  </si>
  <si>
    <t>SPNDLS ETC FR JUTE SPNG MCHNS</t>
  </si>
  <si>
    <t>SPNDLS ETC FR SLK AND MAN-MADE(RGNRTD AND     SYNTHTC)FBR SPNG MCHNS</t>
  </si>
  <si>
    <t>SPNDLS ETC FR OTHR TXTL FBRS SPNG MCHNS</t>
  </si>
  <si>
    <t>C0MBS F0R C0TT0N TEXTILE MACHINERY</t>
  </si>
  <si>
    <t>GILLS FOR GILL B0XES</t>
  </si>
  <si>
    <t>HEALDS AND REEDS (EXCL WIRE HEALDS)        FOR COTTON MACHNRY</t>
  </si>
  <si>
    <t>HEALDS,WIRE</t>
  </si>
  <si>
    <t>HEALDS AND HEALD LIFTERS, N.E.S.</t>
  </si>
  <si>
    <t>PARTS OF COTTON WEAVING MACHINERY</t>
  </si>
  <si>
    <t>OTHR PRTS OF JUTE WEAVING MACHINERY</t>
  </si>
  <si>
    <t>OTHR PRTS OF SLKANDMNMD FIBRS WEAVING MCHNRY</t>
  </si>
  <si>
    <t>OTHR PARTS OF WOOL WEAVING MACHINERY</t>
  </si>
  <si>
    <t>OTHR PRTS OF OTHR TXTL FIBRS MACHINERY</t>
  </si>
  <si>
    <t>OTHR PRTS AND ACCSSRS OF OTHER WEAVING MCHNS</t>
  </si>
  <si>
    <t>SNKRS,NEDL ETC. OF COTTON HOSIERY MCHNS</t>
  </si>
  <si>
    <t>SNKRS,NEDL ETC. OF WOOL KNITTING MACHINES</t>
  </si>
  <si>
    <t>SNKRS,NEDL ETC. OF MACHINES FOR TULLE, LAC</t>
  </si>
  <si>
    <t>SNKRS,NEDL ETC. OF OTHER TXTL MACHINERY</t>
  </si>
  <si>
    <t>OTHR PRTS AND ACCSSRS OF MCHNS OF HDG 8447</t>
  </si>
  <si>
    <t>MCHNRY FR MNFCTR OF FNSHNG OF FELT IN     PIECE/IN SHAPES(INCL FELT HAT-MKNG MCHNS ANDHAT MKNG BLOCKS)</t>
  </si>
  <si>
    <t>OTHER MACHINERY OF HEADING 8449</t>
  </si>
  <si>
    <t>FULY AUTMC MCHNS OF DRY LINN CPCTY&lt;=10 KG</t>
  </si>
  <si>
    <t>OTHR MCHNS,WTH BUILT-IN CNTRFGL DRIER OF  A DRY LINEN CAPACITY NOT EXCDNG 10 KG</t>
  </si>
  <si>
    <t>OTHR MCHNS OF A DRY LINN CPCTY&lt;=10 KG</t>
  </si>
  <si>
    <t>MCHNS EACH OF A DRY LINEN CAPCTY&gt;10 KG</t>
  </si>
  <si>
    <t>PRTS OF HOUSEHOLD TYPE LAUNDRY EQUIPMENTS</t>
  </si>
  <si>
    <t>0THER PARTS OF HOUSEHOLD LAUNDRY TYPE MCHN</t>
  </si>
  <si>
    <t>DRY CLNING MCHNS FOR COTTON TEXTILE</t>
  </si>
  <si>
    <t>DRY CLNING MCHNS FOR OTHER TEXTILE</t>
  </si>
  <si>
    <t>DRYNG MCHNS OF DRY LINEN CPCTY&lt;= 10 KG</t>
  </si>
  <si>
    <t>OTHER DRYING MACHINES</t>
  </si>
  <si>
    <t>HAND-IRONING PRESS</t>
  </si>
  <si>
    <t>0THER PRESSES</t>
  </si>
  <si>
    <t>BLEACHING MACHINERY FOR COTTON TEXTILES</t>
  </si>
  <si>
    <t>BLEACHING MACHINERY FOR OTHER  TEXTILES</t>
  </si>
  <si>
    <t>DYEING MACHINERY FOR COTTON TEXTILES</t>
  </si>
  <si>
    <t>DYEING MACHINERY FOR OTHER TEXTILE</t>
  </si>
  <si>
    <t>MCHNS FR WSHNG AND CLNG OF WOOLLEN TEXTILES</t>
  </si>
  <si>
    <t>OTHR WASHING,CLEANING AND DRYING MACHINES</t>
  </si>
  <si>
    <t>MACHINES FOR REELING,UNREELING,FOLDING    CUTTING OR PINKING TEXTILE FABRICS</t>
  </si>
  <si>
    <t>SIZNG AND DRSSNG MCHNS FR COTN TXTLS</t>
  </si>
  <si>
    <t>SIZNG AND DRSSNG MCHNS FR OTHR TXTLS</t>
  </si>
  <si>
    <t>FINSHNG MCHNS FR CTNG/IMPRGNTNG YRN/FBRCS</t>
  </si>
  <si>
    <t>FINSHNG MCHNS FR COTN TXTLS</t>
  </si>
  <si>
    <t>FINSHNG MCHNS FR OTHR TXTLS</t>
  </si>
  <si>
    <t>OTHER MACHINERY OF HDG 8451</t>
  </si>
  <si>
    <t>PARTS OF THE MACHINES OF HDG 8451</t>
  </si>
  <si>
    <t>SEWNG MCHNS HH TYPE CMPLTE WTH TABLE      WTH ELEC. CONTROL</t>
  </si>
  <si>
    <t>HAND OPERATED SEWNG MCHNS HH TYPE         CMPLTE WTH TABLE/STAND</t>
  </si>
  <si>
    <t>OTHER SEWNG MCHNS HH TYPE CMPLTE WTH TABLE</t>
  </si>
  <si>
    <t>SEWNG MCHNS HH TYPE WTHOUT TABLE          WTH ELEC. CONTROL</t>
  </si>
  <si>
    <t>HAND OPERATED SEWNG MCHNS HH TYPE         WTHOUT TABLE/STAND</t>
  </si>
  <si>
    <t>OTHER SEWNG MCHNS HH TYPE WTHOUT TABLE</t>
  </si>
  <si>
    <t>AUTOMATIC INDUSTRIAL SEWNG MCHNS          WTH CAPCTY &gt;=150WATT AND SPD&gt;=1500 STCHS/MIN</t>
  </si>
  <si>
    <t>OTHER AUTMATIC  SEWNG MCHNS WTH ELCC CNTRL</t>
  </si>
  <si>
    <t>OTHER AUTMATIC  SEWNG MCHNS</t>
  </si>
  <si>
    <t>OTHER SEWING MACHINES</t>
  </si>
  <si>
    <t>NEEDLES FR HH TYPE SEWNG MCHNS</t>
  </si>
  <si>
    <t>NEEDLES FR OTHER TYPE SEWNG MCHNS</t>
  </si>
  <si>
    <t>FURNITURE, BASES AND COVERS</t>
  </si>
  <si>
    <t>PARTS OF FURNITURE, BASES AND COVER FOR SEWING MACHINES</t>
  </si>
  <si>
    <t>OF HOUSEHOLD SEWING MACHINES</t>
  </si>
  <si>
    <t>OTHER PARTS OF NON-HOUSEHOLD SEWING MACHINES</t>
  </si>
  <si>
    <t>MCHNRY FR PRPRNG,TANG/WRKNG HIDE,SKIN ETC</t>
  </si>
  <si>
    <t>MACHINERY FOR MAKING/REPAIRING FOOT-WEAR</t>
  </si>
  <si>
    <t>OTHER MACHINERY OF HDNG 8453</t>
  </si>
  <si>
    <t>PRTS OF BOOT AND SHOE MNFCTRNG MCHNRY</t>
  </si>
  <si>
    <t>PARTS OF OTHER MACNS OF HDNG 8453</t>
  </si>
  <si>
    <t>CONVERTERS</t>
  </si>
  <si>
    <t>LADLES</t>
  </si>
  <si>
    <t>INGOT MOULDS</t>
  </si>
  <si>
    <t>DIE-CASTING MACHINES</t>
  </si>
  <si>
    <t>CONTINUOUS CASTING MCHINES</t>
  </si>
  <si>
    <t>OTHER CASTING MACHINES</t>
  </si>
  <si>
    <t>PARTS OF ARTICES UNDER HDG 8454</t>
  </si>
  <si>
    <t>TUBE MILLS</t>
  </si>
  <si>
    <t>HOT ROLLING MILLS</t>
  </si>
  <si>
    <t>COMBINATION HOT AND COLD ROLLING MILLS</t>
  </si>
  <si>
    <t>ROLLING MILLS-COLD</t>
  </si>
  <si>
    <t>ROLLS FOR ROLLING MILLS</t>
  </si>
  <si>
    <t>OTHER PARTS OF MTL ROLLING MILLS</t>
  </si>
  <si>
    <t>MCHN-TOLLS FR WRKNG ANY MATRL BY RMVL OF  MATRL OPERATED BY LASER</t>
  </si>
  <si>
    <t>OPERATED BY OTHER LIGHT OR PHOTON BEAM PROCESSES</t>
  </si>
  <si>
    <t>MCHN-TOOLS OPRTD BY ULTRASONIC PROCESSES</t>
  </si>
  <si>
    <t>MCHN-TOOLS OPRTD BY ELCTRO-DSCHRG PRCESS</t>
  </si>
  <si>
    <t>MCHN-TOLLS FR WRKNG ANY MATRL BY RMVL OF  MATRL OPERATED BY PLASMA ARC PROCESSES</t>
  </si>
  <si>
    <t>WATER-JET CUTTING MACHINES</t>
  </si>
  <si>
    <t>OTHR MACHINE-TOOLS FR DRY-ETCHNG PATTRNS  ON SEMICNODUCTOR MATERIALS</t>
  </si>
  <si>
    <t>ELECTRO-CHEMICAL MACHINES</t>
  </si>
  <si>
    <t>MACHINING CENTRES HORIZONTAL</t>
  </si>
  <si>
    <t>MACHINING CENTRES - VERTICAL</t>
  </si>
  <si>
    <t>UNIT HEAD BORING</t>
  </si>
  <si>
    <t>OTHER UNIT CNSTRCTN MACHINS ,SINGL STATION</t>
  </si>
  <si>
    <t>ROTARY TYPE MULTY-STATION TRANSFER MCHNES</t>
  </si>
  <si>
    <t>IN-LINE TYPE MULTI-STATION TRANSFER MCHNS</t>
  </si>
  <si>
    <t>OTHER MULTI-STATION TRANSFER MACHINES</t>
  </si>
  <si>
    <t>HORIZONTAL LATHES,NUMERICALLY CONTROLLED</t>
  </si>
  <si>
    <t>AUTMTC,SNGL SPNDL HORZNTL BAR,SWISS TYPE</t>
  </si>
  <si>
    <t>AUTMTC,SNGL SPNDL,BAR SLIDNG HEAD TYPE</t>
  </si>
  <si>
    <t>AUTMTC,SNGL SPINDLE HORIZONTAL CHUCKING</t>
  </si>
  <si>
    <t>OTHER AUTMTC,SNGL SPNDL HORZNTL LATHES</t>
  </si>
  <si>
    <t>OTHER HORIZONTAL LATHES</t>
  </si>
  <si>
    <t>OTHER NUMERICALLY CONTROLLED LATHES</t>
  </si>
  <si>
    <t>AUTOMATIC, MULTI-SPINDLE BAR</t>
  </si>
  <si>
    <t>AUTOMATIC,MULTI-SPINDLE CHUCKING</t>
  </si>
  <si>
    <t>CAPSTANS</t>
  </si>
  <si>
    <t>TURRETS</t>
  </si>
  <si>
    <t>CAPSTAN AND TURRET COMBINATION</t>
  </si>
  <si>
    <t>MULTI-TOOL AND PRODUCTION</t>
  </si>
  <si>
    <t>CRANK SHAFT</t>
  </si>
  <si>
    <t>WHEEL AND AXLE</t>
  </si>
  <si>
    <t>CENTRE LATHES, TOOL-ROOM TYPE</t>
  </si>
  <si>
    <t>CENTRE LATHES,OTHERS</t>
  </si>
  <si>
    <t>ALL OTHER LATHES EXCL CENTRE LATHES</t>
  </si>
  <si>
    <t>WAY-TYPE UNIT HEAD MACHINES</t>
  </si>
  <si>
    <t>DRILLING MCHNS, NUMERICALLY CONTROLLED</t>
  </si>
  <si>
    <t>BENCH AND PILLER</t>
  </si>
  <si>
    <t>PILLAR OR COLUMNS,MULTI-SPINDLE</t>
  </si>
  <si>
    <t>RADIAL</t>
  </si>
  <si>
    <t>DEEP HOLE</t>
  </si>
  <si>
    <t>MULTI HEAD DRILLING MACHINES</t>
  </si>
  <si>
    <t>BORING-MILLING MCHNS,NUMRCLY CNTRLLD</t>
  </si>
  <si>
    <t>VERTICAL TRNING OR BORING</t>
  </si>
  <si>
    <t>JIG BORING MACHINES, HORIZONTAL</t>
  </si>
  <si>
    <t>FINE BORING MACHINES, HORIZONTAL</t>
  </si>
  <si>
    <t>FINE BORING MACHINES, VERTICAL</t>
  </si>
  <si>
    <t>HORIZONTAL</t>
  </si>
  <si>
    <t>VERTICAL</t>
  </si>
  <si>
    <t>UNIVERSAL</t>
  </si>
  <si>
    <t>OTHER NUMRCLY CNTRLD KNEE-TP MILLNG MACHNS</t>
  </si>
  <si>
    <t>RAM TYPE</t>
  </si>
  <si>
    <t>DIE-SINKING OR PANTOGRAPH</t>
  </si>
  <si>
    <t>PIONO MILLING</t>
  </si>
  <si>
    <t>BED TYPE, HORIZONTAL</t>
  </si>
  <si>
    <t>BED TYPE,VERTICLE</t>
  </si>
  <si>
    <t>PLANO MILLING,DOUBLE COLUMN</t>
  </si>
  <si>
    <t>THREADING MACHINES</t>
  </si>
  <si>
    <t>TAPING MACHINES</t>
  </si>
  <si>
    <t>FLAT-SURFACE GRINDING MACHINES NUMERICALLY  CONTROLLED</t>
  </si>
  <si>
    <t>OTHER FLAT-SURFACE GRINDING MACHINES</t>
  </si>
  <si>
    <t>CENTRELESS GRINDING MACHINES,   NUMERICALLY CONTROLLED</t>
  </si>
  <si>
    <t>OTHER CYLINDRICAL GRINDING MACHINES,   NUMERICALLY CONTROLLED</t>
  </si>
  <si>
    <t>OTHER,  NUMERICALLY CONTROLLED</t>
  </si>
  <si>
    <t>CYLINDRICAL GRINDERS</t>
  </si>
  <si>
    <t>INTERNAL GRINDERS</t>
  </si>
  <si>
    <t>CENTRELESS GRINDERS</t>
  </si>
  <si>
    <t>PROFILE GRINDERS</t>
  </si>
  <si>
    <t>NUMERICALLY CONTROLLED SHARPENING(TOOL/   CUTTER GRINDING MACHINES)</t>
  </si>
  <si>
    <t>GRINDER,TOOL/CUTTER</t>
  </si>
  <si>
    <t>HONING,VERTICAL,SINGLE SPINDLE</t>
  </si>
  <si>
    <t>HONING,VERTICAL,MULTI SPINDLE</t>
  </si>
  <si>
    <t>HONING, HORIZONTAL</t>
  </si>
  <si>
    <t>OTHR HONING MACHINES</t>
  </si>
  <si>
    <t>LAPPING MACHINES</t>
  </si>
  <si>
    <t>POLISHING AND BAFFING MACHINES</t>
  </si>
  <si>
    <t>DIE AND PUNCH SHAPING MACINES</t>
  </si>
  <si>
    <t>OTHER SHAPING MACHINES</t>
  </si>
  <si>
    <t>SLOTTING MACHINES EXCL FOR GEARS</t>
  </si>
  <si>
    <t>VERTICAL BROACHING MACHINES</t>
  </si>
  <si>
    <t>HORIZANTAL BROACHING MACHINES</t>
  </si>
  <si>
    <t>OTHER BROACHING MACHINES</t>
  </si>
  <si>
    <t>GEAR CUTTING BEVEL</t>
  </si>
  <si>
    <t>GEAR CUTNG SPRL BEVEL AND/OR HYPOID</t>
  </si>
  <si>
    <t>GEAR SLOTTER/PLANER FORMD CUTTR TYPE</t>
  </si>
  <si>
    <t>GEAR MILLNG FORMD DISC CUTTR TYPE</t>
  </si>
  <si>
    <t>GEAR CUTNG AND GNRTNG MCHNS N.E.S.</t>
  </si>
  <si>
    <t>GEAR GRNDR SINGLE/DOUBLE WHEEL DISC TYPE</t>
  </si>
  <si>
    <t>GEAR GRINDER,FORMED WHEEL</t>
  </si>
  <si>
    <t>GEAR SHAVER</t>
  </si>
  <si>
    <t>GEAR TOOTH,ROUNDING,CHMFRNG/BURRNG</t>
  </si>
  <si>
    <t>GEAR SHAPER,SPUR AND HELICAL</t>
  </si>
  <si>
    <t>GEAR HOBBER,SPUR AND HELICAL</t>
  </si>
  <si>
    <t>OTHR GEAR FINISHING MACHINES</t>
  </si>
  <si>
    <t>BAND SAW,HORIZONTAL</t>
  </si>
  <si>
    <t>BAND SAW,VERTICAL</t>
  </si>
  <si>
    <t>CIRCULAR SAW,COLD</t>
  </si>
  <si>
    <t>CIRCUALR SAW,HOT</t>
  </si>
  <si>
    <t>HACK SAW</t>
  </si>
  <si>
    <t>OTHER SAWING MACHINES</t>
  </si>
  <si>
    <t>ABRASIVE WHEEL CUTTING-OFF MACHINES</t>
  </si>
  <si>
    <t>OTHER CUTTING-OFF MACHINES</t>
  </si>
  <si>
    <t>0THER MACHINE TOOLS OF HDG NO 8461</t>
  </si>
  <si>
    <t>Closed die forging machines</t>
  </si>
  <si>
    <t>MPROFILE FORMING MACHINES</t>
  </si>
  <si>
    <t>Numerically controlled press brakes</t>
  </si>
  <si>
    <t>Bending,folding,straightening machines for flat products Numerically controlled panel benders</t>
  </si>
  <si>
    <t>Bending,folding,straightening machines for flat products Numerically controlled roll forming machines</t>
  </si>
  <si>
    <t>Other numerically controlled bending, folding,straightening or flattening machines</t>
  </si>
  <si>
    <t>Slitting lines and cut-to-length lines</t>
  </si>
  <si>
    <t>Numerically controlled shearing machines</t>
  </si>
  <si>
    <t>Punching, notching or nibbling machines: Numerically controlled</t>
  </si>
  <si>
    <t>PUNCHING MACHINES(INCL TURRET)</t>
  </si>
  <si>
    <t>OTHR PUNCHNG AND NOTCHNG MCHNS</t>
  </si>
  <si>
    <t>Machines for working tube, pipe, hollow section and bar (excluding presses) - Numerically controlled</t>
  </si>
  <si>
    <t>Hydraulic presses</t>
  </si>
  <si>
    <t>Mechanical presses</t>
  </si>
  <si>
    <t>Servo-presses</t>
  </si>
  <si>
    <t>HYDRAULIC EXTENSION</t>
  </si>
  <si>
    <t>OTHR MACHN TOOLS(INCL PRSSES)</t>
  </si>
  <si>
    <t>OTHR PRESSES (MCHNCL AND MANUAL)</t>
  </si>
  <si>
    <t>WIRE AND METAL RIBBON DRAWING MACHINES</t>
  </si>
  <si>
    <t>WIRE MAKING MACHINES</t>
  </si>
  <si>
    <t>TUBE DRAWING MACHINES</t>
  </si>
  <si>
    <t>THREAD ROLLING MACHINES</t>
  </si>
  <si>
    <t>WIRE GRILL OR KNITTING MACHINE</t>
  </si>
  <si>
    <t>SPRING COILING</t>
  </si>
  <si>
    <t>CHAIN MAKING</t>
  </si>
  <si>
    <t>NAIL-MAKING MACHINE</t>
  </si>
  <si>
    <t>RIVETING MACHINES(EXCL PORTABLE HAND)</t>
  </si>
  <si>
    <t>STRIP PROFILING</t>
  </si>
  <si>
    <t>SEAMING MACHINE (E.G. FOR CANS)</t>
  </si>
  <si>
    <t>GRANITE CUTTING MACHINES,EQUIPMENT ETC</t>
  </si>
  <si>
    <t>GRNDNG/PLSHNG MCHNS WRKING STONE ETC</t>
  </si>
  <si>
    <t>OTHER MACHINE-TOOLS OF HD 8464</t>
  </si>
  <si>
    <t>MACHINES WHICH CAN CARRY OUT DIFFERENT    TYPES OF MACHINING OPERATIONS WITHOUT     TOOLCHANGE BETWEEN SUCH OPERATIONS</t>
  </si>
  <si>
    <t>MACHINING CENTRES</t>
  </si>
  <si>
    <t>SAWING MCHNS FR WRKNG WOOD,CORK,BONE  ETC</t>
  </si>
  <si>
    <t>PLNG,MILLING/MLDNG MCHNS FR WRKNG WOOD ETC</t>
  </si>
  <si>
    <t>GRNDNG/PLSHNG MCHNS FR WRKNG WOOD,CORK ETC</t>
  </si>
  <si>
    <t>BENDING/ASSEMBLING MCHNS FR WRKNG WOOD ETC</t>
  </si>
  <si>
    <t>DRILLING/MORTICING MACHINES</t>
  </si>
  <si>
    <t>SPLITTING,SLICING/PARING MACHINES         FOR WORKING WOOD.CORK,BONE,RBR,PLASTIC ETC</t>
  </si>
  <si>
    <t>LATHES FOR WORKING WOOD ETC</t>
  </si>
  <si>
    <t>TOOL HOLDERS OF ANY TYPE OF TOOL OR       MACHINE TOOLS FOR WORKING IN THE HAND</t>
  </si>
  <si>
    <t>SELF-OPENING DIEHEADS</t>
  </si>
  <si>
    <t>WORK HOLDERS</t>
  </si>
  <si>
    <t>CHUCKS,MCHNCL/PNEUMATIC</t>
  </si>
  <si>
    <t>JIGS AND FIXTURES FR MACHINE-TOOLS</t>
  </si>
  <si>
    <t>PRTS AND ACCSSRS FOR MCHNS OF HDG NO. 8464</t>
  </si>
  <si>
    <t>PRTS AND ACCSSRS FR MCHNS OF HDG NO.8465</t>
  </si>
  <si>
    <t>PRTS AND ACCESSORIES OF MACHINE-TOOLS,FOR WRKNG METALS</t>
  </si>
  <si>
    <t>OTHR PRTS ACCSSRS, ATTCHMNT FR MCHN-TOOL</t>
  </si>
  <si>
    <t>PRTS AND ACCSSRS FR HDG NO.8462/8463</t>
  </si>
  <si>
    <t>PNEUMATIC DRILLS</t>
  </si>
  <si>
    <t>PNEUMATIC HAMMERS</t>
  </si>
  <si>
    <t>OTHER PNEUMTC RTRY TP TLS FR WRKNG IN HND</t>
  </si>
  <si>
    <t>OTHERS PNEUMATIC TOOLS</t>
  </si>
  <si>
    <t>DRILLS WTH SELF CONTAINED ELEC. MOTOR</t>
  </si>
  <si>
    <t>SAWS WTH SELF CONTAINED ELEC. MOTOR</t>
  </si>
  <si>
    <t>OTHER MACHNS WTH SELF CONTAINED ELEC. MOTO</t>
  </si>
  <si>
    <t>CHAIN SAWS FOR WORKING IN HAND</t>
  </si>
  <si>
    <t>GREASE GUNS,LUBRICATORS ECT.</t>
  </si>
  <si>
    <t>VIBRATORS,NON-ELECTRIC</t>
  </si>
  <si>
    <t>PARTS OF CHAIN SAWS</t>
  </si>
  <si>
    <t>PARTS OF PNEUMATIC TOOLS</t>
  </si>
  <si>
    <t>PARTS OF OTHER TOOLS FOR WORKING IN HAND</t>
  </si>
  <si>
    <t>HAND-HELD BLOW LAMP</t>
  </si>
  <si>
    <t>GAS-OPERATED WELDING/CUTTING MACINES</t>
  </si>
  <si>
    <t>OTHER MACHINERY AND APPARATUS OF HDG 8468</t>
  </si>
  <si>
    <t>PARTS OF ARTICLES OF HEADING 8468</t>
  </si>
  <si>
    <t>ELCTRNC CALCULTRS CAPBL OF OPERTN EXCL    EXTRNL SOURC OF ELCTRC POWR AND POCKT-SIZ   DATA RECORDNG AND DISPLAYNG MACHNS</t>
  </si>
  <si>
    <t>ELECTRONIC CALCULATING MACHINES           INCORPORATING PRINTING DEVICE</t>
  </si>
  <si>
    <t>OTHR ELCTRNC CALCULTNG MCHNS</t>
  </si>
  <si>
    <t>OTHR CALCULATING MACHINES</t>
  </si>
  <si>
    <t>ELECTRICALLY OPERATED CASH REGISTRS</t>
  </si>
  <si>
    <t>MANUALLY OPERATED CASH REGISTRS</t>
  </si>
  <si>
    <t>ELECTRICALLY OPARATED ACCOUNTING MACHINES</t>
  </si>
  <si>
    <t>MANUALLY OPERATED ACCOUNTING MACHINES</t>
  </si>
  <si>
    <t>PERSONAL COMPUTER (LAPTOP,PALMTOP,ETC)</t>
  </si>
  <si>
    <t>OTHR DGTL AUTOMATC DATA-PROCESNG MACHINE  WEGHNG &lt;=10KG WTH A KEYBOARD AND DISPLAY    CONSISTNG OF A CENTRAL PROCESNG MA</t>
  </si>
  <si>
    <t>MICRO COMPUTER/PROCESSOR INCLUDNG OF HIGH POWERED PERSONAL COMPUTER</t>
  </si>
  <si>
    <t>LARGE/MAIN FRAME COMPUTER</t>
  </si>
  <si>
    <t>OTHR DGTL AUTOMATC DATA-PROCESNG MACHINE  COMPRISNG A CENTRAL PROCESNG UNIT AND AN    INPUT AND OUTPUT UNIT WH/NOT COMBI</t>
  </si>
  <si>
    <t>OTHR DIGITL AUTOMATC DATAPROCESNG MACHINE PRESENTED IN THE FORM OF SYSTEM</t>
  </si>
  <si>
    <t>DIGITL PROCESNG UNITS EXCL OF SUB HDNGS   847141 AND 847149,WH/NOT CONT ONE/TWO TYPS  OF UNI,LIKE STORG/INPUT/OUTPUT UNI</t>
  </si>
  <si>
    <t>COMBINED INPUT OR OUT PUT UNITS</t>
  </si>
  <si>
    <t>GRAPHIC PRINTER</t>
  </si>
  <si>
    <t>PLOTTER</t>
  </si>
  <si>
    <t>OTHER PRINTER</t>
  </si>
  <si>
    <t>KEYBOARD</t>
  </si>
  <si>
    <t>SCANNERS</t>
  </si>
  <si>
    <t>MOUSE</t>
  </si>
  <si>
    <t>FLOPPY DISC DRIVES</t>
  </si>
  <si>
    <t>WINCHESTER/HARD DISC DRIVES</t>
  </si>
  <si>
    <t>REMOVAL/EXCHANGEABLE DISC DRIVES</t>
  </si>
  <si>
    <t>MAGNETIC TAPE DRIVES</t>
  </si>
  <si>
    <t>CARTRIDGE TAPE DRIVE</t>
  </si>
  <si>
    <t>CD-ROM DRIVE</t>
  </si>
  <si>
    <t>DIGITAL VIDEO DISC DRIVE</t>
  </si>
  <si>
    <t>ANALOGUE/HYBRID AUTOMTC DATA PRCSNG MCHNS</t>
  </si>
  <si>
    <t>DUPLICATING MACHINES</t>
  </si>
  <si>
    <t>MCHN FR SORTING/FLDNG MAIL/FR INSRTNG     MAILIN ENVOLPES/BANDS,MCHNS FR OPENING/   CLOSINGSEALING MAIL AND MCHNS FR AFF</t>
  </si>
  <si>
    <t>STAPLING MACHINES(STAPLERS)</t>
  </si>
  <si>
    <t>DIGITAL DUPLICATOR</t>
  </si>
  <si>
    <t>AUTOMATIC BANK NOTE DISPENSERS</t>
  </si>
  <si>
    <t>COIN SORTING MACHINES, COIN-COUNTING OR   WRAPPING MACHINES</t>
  </si>
  <si>
    <t>WORD-PROCESSING  MACHINES</t>
  </si>
  <si>
    <t>BRAILLE TYPEWRITERS,   ELECTRIC</t>
  </si>
  <si>
    <t>BRAILLE TYPEWRITERS,   NON-ELECTRIC</t>
  </si>
  <si>
    <t>OTHER TYPEWRITERS,  ELECTRIC OR NON-ELECTRIC</t>
  </si>
  <si>
    <t>PRTS AND ACCSSRS OF ELCTRNC CALCULTNG MCHNS OF SUBHDG NO.847010,847021/847029</t>
  </si>
  <si>
    <t>PRTS AND ACCSSRS OF OTHR MCHNS OF 8470</t>
  </si>
  <si>
    <t>PRTS AND ACCSSRS OF MICROPROCESSORS</t>
  </si>
  <si>
    <t>PRTS AND ACCSSRS OF MOTHERBOARDS</t>
  </si>
  <si>
    <t>PRTS AND ACCSSRS  OTHR MNTD PRNTD CRCIT BRDS</t>
  </si>
  <si>
    <t>HEAD STACK</t>
  </si>
  <si>
    <t>NETWORK ACCESS CONTROLLERS</t>
  </si>
  <si>
    <t>GRAPHIC AND INTELLIGENCE BASED SCRIPT</t>
  </si>
  <si>
    <t>PRTS OF DUPLCTNG, HECTOGRAPH/STENCIL MCHNS</t>
  </si>
  <si>
    <t>PRTS OF OTHR OFFICE MCHNS OF HDG NO.8472</t>
  </si>
  <si>
    <t>PARTS AND ACCESSORIES EQUALLY SUITABLE FOR USE WITH THE MACHINES OF TWO OR MORE OF THE HEADINGS 8470 TO 8472</t>
  </si>
  <si>
    <t>SRTNG,SCREENING,WASHING MCHNS ETC OF COAL</t>
  </si>
  <si>
    <t>SORTNG,SCRNG,SEPARTN,WASHNG MACHINES      OF OTHER MINERAL SUBSTANCES</t>
  </si>
  <si>
    <t>CRSHNG/GRNDNG MACHNS FOR STONE AND MNRL     MINERAL</t>
  </si>
  <si>
    <t>CRUSHNG/GRINDNG MACHNS OF COAL</t>
  </si>
  <si>
    <t>OTHER CRUSHNG/GRINDNG MACHNS</t>
  </si>
  <si>
    <t>CONCRETE MIXERS</t>
  </si>
  <si>
    <t>MORTAR MIXERS</t>
  </si>
  <si>
    <t>MCHNS FR MXNG MNRL SUBSTNCS WTH BITUMEN</t>
  </si>
  <si>
    <t>OTHR MXNG/KNEADNG MACHINES</t>
  </si>
  <si>
    <t>BRICK AND TILE MAKING MCHNRY</t>
  </si>
  <si>
    <t>CERAMIC AND CLAY MAKING MACHINRY</t>
  </si>
  <si>
    <t>MACHINERY FR FORMNG FOUNDRY MOULDS OF SAND</t>
  </si>
  <si>
    <t>MCHNRY FR AGGLMRTNG,MOULDNG/SHAPNG,       PLASTRNG MTRLS/OTHR MNRL PRDCTS,N.E.S.</t>
  </si>
  <si>
    <t>PARTS OF MACHNS OF HDG 8474</t>
  </si>
  <si>
    <t>MCHNS FR ASSMBLNG ELCTRC/ELCTRNC LAMPS    TUBES/VALVE/FLSHBULBS IN GLASS ENVELOPS</t>
  </si>
  <si>
    <t>MACHNS FOR MAKNG OPTICAL FIBRES AND PERFORMS</t>
  </si>
  <si>
    <t>OTHR MACHINES FOR MANUFACTURING OR HOT    WORKING GLASS OR GLASSWARE</t>
  </si>
  <si>
    <t>PARTS OF HDG 8475</t>
  </si>
  <si>
    <t>AUTOMATC BEVEREG-VENDNG MACHNS            INCORPORATING REFRIGERATING DEVICES</t>
  </si>
  <si>
    <t>AUTOMATC BEVEREG-VENDNG MACHNS            INCORPORATING HEATING DEVICES</t>
  </si>
  <si>
    <t>OTHERS AUTOMATIC BEVERAGE-VENDING MACHINES</t>
  </si>
  <si>
    <t>OTHR MACHNS INCORPRTNG REFRIGERTNG DEVICES</t>
  </si>
  <si>
    <t>OTHR MACHNS INCORPRTNG HEATNG DEVICES</t>
  </si>
  <si>
    <t>OTHER AUTOMATIC GOODSVENDING MACHINES</t>
  </si>
  <si>
    <t>PARTS OF MACHNS OF SUBHEADING 847621</t>
  </si>
  <si>
    <t>OTHER PARTS OF MACHINES OF HEADING 8476</t>
  </si>
  <si>
    <t>INJECTION-MOULDING MACHINES</t>
  </si>
  <si>
    <t>EXTRUDERS</t>
  </si>
  <si>
    <t>BLOW MOULDING MACHINES</t>
  </si>
  <si>
    <t>VACUUM MOULDNG MCHN AND OTHR THRMFRMNG MCHNS</t>
  </si>
  <si>
    <t>MCHNRY FR MOULDNG/RETREADNG PNEUMTC TYPES OR FR MOULDNG/OTHERWSE FORMNG INNR TUBES</t>
  </si>
  <si>
    <t>OTHER MACHINERY FR MOULDNG/OTHRWSE FORMNG</t>
  </si>
  <si>
    <t>MACHINERY FOR MAKING RUBBER GOODS</t>
  </si>
  <si>
    <t>OTHER MACHINERY FOR WORKNG RBR/PLASTIC</t>
  </si>
  <si>
    <t>PARTS OF MACHNS OF WORKING RBR/PLASTIC</t>
  </si>
  <si>
    <t>CIGAR MAKING MACHINERY(INCL MACHINES      EQUIPPED WITH AUXILIARY PACKAGING DEVICE)</t>
  </si>
  <si>
    <t>CIGARETTE MKNG MCHNRY(INCL MCHNS EQUIPPD  WTH AUXILIARY PCKGNG DEVICE)</t>
  </si>
  <si>
    <t>PARTS OF TOBACO MAKNG MACHNRY</t>
  </si>
  <si>
    <t>MCHNRY FR PUBLIC WRKS,BUILDNG/THE LIKE</t>
  </si>
  <si>
    <t>OIL SEED CRUSHNG/GRNDNG MCHNRY (INCLUDING PURIFYNG TANKS)</t>
  </si>
  <si>
    <t>OIL SEED CRUSHNG/GRNDNG MCHNRY (INCLUDING FOR EXTRCTN/PRPN OF ANML/VGTBL FATSANDOILS</t>
  </si>
  <si>
    <t>PRSSES FR THE MNFCTR OF PRTCL BOARD/FIBRE BUILDNG BOARD OF WOOD/OTHR LIGNOUS MTRLS  AND OTHR MCHNRY FR TREATNG WOOD/CORK</t>
  </si>
  <si>
    <t>ROPE/CABLE-MAKING MACHINES</t>
  </si>
  <si>
    <t>INDUSTRIAL ROBOTS</t>
  </si>
  <si>
    <t>EVAPORATIVE AIR COOLERS</t>
  </si>
  <si>
    <t>OF A KIND USED IN AIRPORTS</t>
  </si>
  <si>
    <t>PASSANGER BOARDING BRIDGES NOT USED IN AIRPORT</t>
  </si>
  <si>
    <t>MCHNS AND MCHNCL APPLNCS FR TREATNG MTL,INC ELCTRC/WIRE COIL-WINDERS</t>
  </si>
  <si>
    <t>MXNG,KNEADNG,CRUSHNG,GRNDNG,SCRENG,       SIFTNG,HOMOGENSNG,EMULSIFYNG/STIRRNG MCHNS</t>
  </si>
  <si>
    <t>Cold isostatic presses</t>
  </si>
  <si>
    <t>SOAP-MANUFACTURING MACHINERY</t>
  </si>
  <si>
    <t>AIR HMDFCATN AND DE-HMDFCTN EQPMNTS/PLNT</t>
  </si>
  <si>
    <t>MECHANICAL SHIFTING MACHINES</t>
  </si>
  <si>
    <t>TRANSDUCERS</t>
  </si>
  <si>
    <t>CAR WASHING MACHINES AND RELATD APPLIANCES</t>
  </si>
  <si>
    <t>COKE OVEN PLANTS</t>
  </si>
  <si>
    <t>CHMCL PLANT AND OTHR MCHNRY FR MNFCTRNG     CHMCLS,PHRMCTCLS,ETC</t>
  </si>
  <si>
    <t>MACHINERY FOR USE IN GOODS OF CHAPTER 88 OR 89</t>
  </si>
  <si>
    <t>BRIQUETTING PLANT FR MANFCTRNG FROM WASTE</t>
  </si>
  <si>
    <t>PRTS OF MCHNS FR PUBLC WRKS,BUILDNG AND LIKE</t>
  </si>
  <si>
    <t>PARTS OF THE MACHINES FOR THE ANIMAL AND  VEGETABLE FATS AND OIL INDUSTRY</t>
  </si>
  <si>
    <t>PARTS OF THE MACHINES AND MECHANICAL        APPLIANCES FR TREATNG WOOD</t>
  </si>
  <si>
    <t>PARTS 0F PLANTS AND MACHINERY FOR          CHEMICALS,PHARMACEUTICALS ETC</t>
  </si>
  <si>
    <t>PRTS OF OTHR MCHNRY AND MCHNCL APPLNCS,HVNG INDVDL FUNCTNS</t>
  </si>
  <si>
    <t>MOULDING BOXES FR METAL FOUNDRY</t>
  </si>
  <si>
    <t>MOULD BASES</t>
  </si>
  <si>
    <t>MOULDING PATTERNS</t>
  </si>
  <si>
    <t>INJCTN/CMPRSN TYPE MOULDS FR MTL/MTL CRBD</t>
  </si>
  <si>
    <t>OTHR MOULDS FR METAL/METAL CARBIDES</t>
  </si>
  <si>
    <t>MOULDS FOR GLASS</t>
  </si>
  <si>
    <t>MOULDS FOR MINERAL MATERIALS</t>
  </si>
  <si>
    <t>INJCTN/CMPRSN TYPE MOULDS FR RUBBR/PLSTCS</t>
  </si>
  <si>
    <t>OTHR MOULDS FOR RUBBER/PLASTICS</t>
  </si>
  <si>
    <t>PRESSURE-REDUCING VALVES</t>
  </si>
  <si>
    <t>VALVES FR OLEOHYDRAULIC/PNEUMATIC TRNSMSNS</t>
  </si>
  <si>
    <t>CHECK VALVES</t>
  </si>
  <si>
    <t>SAFETY/RELIEF VALVES</t>
  </si>
  <si>
    <t>TAPS,COCKS ETC OF IRON/STEEL</t>
  </si>
  <si>
    <t>TAPS,COCKS ETC OF NON-FERROUS METAL</t>
  </si>
  <si>
    <t>INDUSTRIAL VALVES(EXCL PRESSURE-REDUCING  VALVES,AND THRMSTCLY CONTRLLD VALVES)</t>
  </si>
  <si>
    <t>INNER TUBE VALVES FOR BICYLES</t>
  </si>
  <si>
    <t>OTHER INNER TUBE VALVES</t>
  </si>
  <si>
    <t>EXPANSION VALVES</t>
  </si>
  <si>
    <t>BICYCLES VALVES</t>
  </si>
  <si>
    <t>OTHER PARTS OF THE ITEMS UNDR HDG 8481</t>
  </si>
  <si>
    <t>ADAPTER BALL BEARINGS(RADIAL TYPE)        &lt;=50MM OR 2 INCHES BORE DIAMETER</t>
  </si>
  <si>
    <t>ADAPTER BALL BEARINGS(RADIAL TYPE)&gt;50 MM  OR 2 INCHES BORE DIAMETER BUT&lt;=100 MM OR  4 INCHES BORE DIAMETER</t>
  </si>
  <si>
    <t>ADAPTER BALL BEARINGS(RADIAL TYPE)        &gt;100 MM OR 4 INCHES BORE DIAMETER</t>
  </si>
  <si>
    <t>BALL BERNG(RADL TYP)EXCL ADTR BALL BERNG  (RADL TYP)(SLF-ALIGNING BAL BERNG,N.E.S., SEPRABL BAL BERNGS,&lt;=50MM/2 INCHS BO</t>
  </si>
  <si>
    <t>BALL BEARINGS(RADIAL TYPE)EXCL ADAPTER    BAL BEARNG(RADL TYPE)&gt;50MM/2 INCHES BORE  DIAMETER BUT&lt;=100MM OR 4 INCHES BORE</t>
  </si>
  <si>
    <t>BALL BEARINGS(RADIAL TYPE)EXCL ADAPTER    (RADIAL TYPE)&gt;100 MM OR                   4 INCHES BORE DIAMETER</t>
  </si>
  <si>
    <t>BALL BEARINGS(THRUST TYPE)&lt;=50 MM OR      2 INCHES BORE DIAMETER</t>
  </si>
  <si>
    <t>BALL BEARINGS(THRUST TYPE)&gt;50 MM OR       2 INCHES BORE DIAMETER BUT&lt;=100MM OR      4 INCHES BORE DIAMETER</t>
  </si>
  <si>
    <t>BALL BEARINGS(THRUST TYPE)&gt;100 MM OR      4 INCHES BORE DIAMETER</t>
  </si>
  <si>
    <t>OTHER BALL BEARINGS</t>
  </si>
  <si>
    <t>TAPPERED ROLLER BEARINGS(RADIAL TYPE)     &lt;=50 MM OR 2 INCHES BORE DIAMETER</t>
  </si>
  <si>
    <t>TAPERED ROLLER BEARINGS(RADIAL TYPE)      &gt;50 MM OR 2 INCHES BORE DIAMETER BUT      &lt;=100 MM OR 4 INCHES BORE DIAMETER</t>
  </si>
  <si>
    <t>TAPERED ROLLER BEARINGS(RADIAL TYPE)      &gt;100 MM OR4 INCHES BORE DIAMETER</t>
  </si>
  <si>
    <t>OTHER TAPERED ROLLED BEARINGS</t>
  </si>
  <si>
    <t>SPHERICAL ROLLER BEARINGS</t>
  </si>
  <si>
    <t>NEEDLE ROLLER BEARINGS</t>
  </si>
  <si>
    <t>Other cylindrical roller bearings, including cage and roller assemblies</t>
  </si>
  <si>
    <t>OTHR BALL OR ROLLER BEARINGS              INCL CMBIND BALL/RLLR BEARNGS</t>
  </si>
  <si>
    <t>NICKEL ALLOYS BALLS</t>
  </si>
  <si>
    <t>TUNGSTEN CARBIDE BALLS</t>
  </si>
  <si>
    <t>SPECIAL STAINLESS STEEL BALLS</t>
  </si>
  <si>
    <t>HIGH SPEED STEEL BALLS</t>
  </si>
  <si>
    <t>OTHER BALLS</t>
  </si>
  <si>
    <t>NEEDLES</t>
  </si>
  <si>
    <t>ROLLERS</t>
  </si>
  <si>
    <t>OTHER BALL/RLR BEARNG PARTS</t>
  </si>
  <si>
    <t>CRANK SHAFTS FOR SEWING MACHINES</t>
  </si>
  <si>
    <t>CRANK SHAFT FOR ENGINES OF HEADING 8407</t>
  </si>
  <si>
    <t>CRANK SHAFT FOR ENGINES OF HEADING 8408</t>
  </si>
  <si>
    <t>OTHER TRNSMSN SHFT(INCL CAM AND CRNK SHFT)</t>
  </si>
  <si>
    <t>BEARNG HOUSNG,INCORPORTNG BALL/RLLR BEARN</t>
  </si>
  <si>
    <t>BEARING HOUSUNGS,NOT INCORPORATING BALL   OR ROLLER BEARINGS;PLAIN SHAFT BEARINGS</t>
  </si>
  <si>
    <t>GEARS AND GEARNG,EXCL TOOTHD WHEELS,TRNSMSN ELMNTS PRSNTD SEPRTLY;BALL SCRWS;GEAR     BOXSAND SPEED CHNGRS,INCL TORQUE C</t>
  </si>
  <si>
    <t>PULLEYS,POWER TRANSMISSION</t>
  </si>
  <si>
    <t>FLEXIBLE COUPLING</t>
  </si>
  <si>
    <t>FLUID COUPLING</t>
  </si>
  <si>
    <t>PARTS OF THE ITEMS OF HDG 8483</t>
  </si>
  <si>
    <t>ASBSTS MTLC PCKNGS AND GSKTS(EXCL GSKTS OF  ASBSTS BOARD REINFRCD WTH MTL GAUZE/WIRE)</t>
  </si>
  <si>
    <t>OTHER GSKTS AND SMLR JOINTS</t>
  </si>
  <si>
    <t>MECHANICAL SEALS</t>
  </si>
  <si>
    <t>OTHR GASKETS AND SMLR JOINTS OF METAL</t>
  </si>
  <si>
    <t>MACHINES FOR ADDITIVE MANUFACTURING: By metal deposit</t>
  </si>
  <si>
    <t>MACHINES FOR ADDITIVE MANUFACTURING: By plastics or rubber deposit</t>
  </si>
  <si>
    <t>MACHINES FOR ADDITIVE MANUFACTURING: By plaster, cement, ceramics or glass deposit</t>
  </si>
  <si>
    <t>MACHINES FOR ADDITIVE MANUFACTURING: OTHER</t>
  </si>
  <si>
    <t>Parts</t>
  </si>
  <si>
    <t>MACHINES AND APPARATUS FOR THE MANUFACTURE OF BOULES OR WAFERS</t>
  </si>
  <si>
    <t>DIRECT WRITE-ON-WATER APPARATUS</t>
  </si>
  <si>
    <t>MACHINES AND APPARATUS FOR THE MANUFACTURE OF FLAT PANEL DISPLAYS</t>
  </si>
  <si>
    <t>MACHINES AND APPARATUS SPECIFIED IN NOTE  9(C) TO THIS CHAPTER</t>
  </si>
  <si>
    <t>PARTS AND ACCESSORIES</t>
  </si>
  <si>
    <t>SHIPS PROPELLERS AND BLADES THEREFOR</t>
  </si>
  <si>
    <t>OTHR MCANRY PARTS OF HEADING 8485</t>
  </si>
  <si>
    <t>MICRO MOTOR WTH OUTPUT &lt;=37.5 W</t>
  </si>
  <si>
    <t>STEPPER MOTOR WTH OUTPUT &lt;=37.5 W</t>
  </si>
  <si>
    <t>WIPER MOTOR WTH OUTPUT &lt;=37.5 W</t>
  </si>
  <si>
    <t>OTHER MOTOR WTH OUTPUT &lt;=37.5 W</t>
  </si>
  <si>
    <t>AC MOTOR WTH OUTPUT &lt;=37.5 W</t>
  </si>
  <si>
    <t>UNVRSL AC/DC MOTORS OF AN OUTPUT &gt; 37.5 W</t>
  </si>
  <si>
    <t>MICRO MOTOR WTH OUTPUT &gt;37.5 W</t>
  </si>
  <si>
    <t>STEPPER MOTOR WTH OUTPUT &gt;37.5 W</t>
  </si>
  <si>
    <t>WIPER MOTOR WTH OUTPUT &gt;37.5 W</t>
  </si>
  <si>
    <t>OTHER MOTOR WTH OUTPUT &gt;37.5 W</t>
  </si>
  <si>
    <t>D.C.GENERATORS</t>
  </si>
  <si>
    <t>D.C.MOTORS</t>
  </si>
  <si>
    <t>D.C.MOTRS AND DC GENRTRS OF AN OUTPUT     EXCEEDING 375 KW BUT NT EXCDNG 1000KW</t>
  </si>
  <si>
    <t>D.C.MTRS AND DCGENERATORS OF AN OUTPUT      EXCDNG 1000 KW BUT NT EXCDNG 2000 KW</t>
  </si>
  <si>
    <t>D.C.MTRS AND DC GENERATORS OF AN OUTPUT     EXCDNG 2000KW BUT NT EXCDNG 5000 KW</t>
  </si>
  <si>
    <t>D.C.MTRS DC GENERATORS OF AN OUTPUT       EXCDNG 5000 KW BUT NT EXCDNG 10000 KW</t>
  </si>
  <si>
    <t>D.C.MTRS DC GENERATORS OF AN OUTPUT       EXCEEDING 10000 KW</t>
  </si>
  <si>
    <t>OTHER F.H.P. MOTORS</t>
  </si>
  <si>
    <t>OTHER A.C.MOTORS,SINGLE PHASE</t>
  </si>
  <si>
    <t>A.C. SQUIRREL CAGE INDUCTION MOTORS       3 PHASE TYPE</t>
  </si>
  <si>
    <t>A.C. SLIPRING MOTORS</t>
  </si>
  <si>
    <t>OTHER TYPES OF A.C. MOTORS</t>
  </si>
  <si>
    <t>A.C. SQUIRREL CAGE INDUCTION MOTOR        3 PHASE TYPE</t>
  </si>
  <si>
    <t>A.C. SQUIRREL CAGE INDUCTION              MOTORS, 3 PHASE TYPE</t>
  </si>
  <si>
    <t>TRACTION MOTORS</t>
  </si>
  <si>
    <t>AC GENERTRS (ALTERNATORS) OF AN OUTPUT    NOT EXCEEDING 75KVA</t>
  </si>
  <si>
    <t>AC GENERATORS (ALTERNATORS) OF AN OUTPUT  EXCEEDING 75KVA BUT NOT EXCEEDING 375KVA</t>
  </si>
  <si>
    <t>A.C.GENRTRS(ALTRNTRS)OF AN OUTPUT         EXCDNG 375 KVA BUT NT EXCDNG 750 KVA</t>
  </si>
  <si>
    <t>AC GENERATORS(ALTERNTRS) OF AN OUTPUT     &gt;750 KVA BUT&lt;=2000 KVA</t>
  </si>
  <si>
    <t>AC GENERATORS(ALTERNTRS) OF AN OUTPUT     &gt;2000 KVA BUT &lt;=5000 KVA</t>
  </si>
  <si>
    <t>AC GENERATORS (ALTERNATORS) OF AN OUTPUT  &gt;5000KVA BUT &lt;=15000KVA</t>
  </si>
  <si>
    <t>AC GENERATORS(ALTERNTRS) OF AN OUTPUT &gt;   15000 KVA BUT &lt;=37500 KVA</t>
  </si>
  <si>
    <t>AC GENERATORS(ALTERNATRS)OF AN OUTPUT &gt;   37,500 KVA &lt;= 75,000 KVA</t>
  </si>
  <si>
    <t>AC GENERATORS(ALTERNATRS)OF AN OUTPUT &gt;   75000 KVA BUT&lt;=137500 KVA</t>
  </si>
  <si>
    <t>AC GENERATORS (ALTERNATRS)OF AN OUTPUT    &gt;137500 KVA BUT &lt;=312500 KVA</t>
  </si>
  <si>
    <t>AC GENERATORS(ALTRNTRS)OF AN OUTPUT&gt;      312500 KVA</t>
  </si>
  <si>
    <t>Photovoltaic DC generators Of an output not exceeding 50 W</t>
  </si>
  <si>
    <t>Photovoltaic DC generators Of an output exceeding 50 W</t>
  </si>
  <si>
    <t>Photovoltaic AC generators</t>
  </si>
  <si>
    <t>GENRTNG SETS WTH CMPRSSN IGNTN INTRNL     CMBSTN PSTN ENGNS(DIESL/SEMI-DIESL ENGNS) OF AN OUTPUT NT EXCDNG 75 KVA</t>
  </si>
  <si>
    <t>GENRTNG SETS WTH CMPRSSN IGNTN INTRNL     CMBSTN PSTN ENGNS(DSL/SEMI-DSL ENGNS)OF   AN OUTPUT &gt;75 KVA BUT&lt;=375 KVA</t>
  </si>
  <si>
    <t>GENARTING SETS WITH DIESEL ENGINES WITH   AN OUTPUT EXCDNG 375 KVA AND UPTO 1000 KVA</t>
  </si>
  <si>
    <t>GENERATING SETS WITH DIESEL ENGINES WITH  AN OUTPUT EXCDNG 1000 KVA AND UPTO 1500 KVA</t>
  </si>
  <si>
    <t>GENERATING SETS WITH DIESEL ENGINE OF AN  OUTPUT EXCDNG 1500KVA AND UPTO 2000 KVA</t>
  </si>
  <si>
    <t>GENERATING SETS WITH DIESEL ENGINE OF AN  OUTPUT EXCDNG 2000KVA AND UPTO 5000 KVA</t>
  </si>
  <si>
    <t>GENERATING SETS WITH A DIESEL ENGINE OF   ANOUTPUT EXCDNG 5000KVA AND UPTO 10000KVA</t>
  </si>
  <si>
    <t>GENERATING SETS WITH A DIESEL ENGINE OF   ANOUTPUT EXCDNG 10000 KVA</t>
  </si>
  <si>
    <t>ELECTRIC PORTABLE GENERATORS OF AN OUTPUT NOT EXCEEDING 3.5 KVA</t>
  </si>
  <si>
    <t>OTHER GENRTNG SETS WTH SPARK IGNITION</t>
  </si>
  <si>
    <t>OTHR GENERATING SETS; WIND POWERED</t>
  </si>
  <si>
    <t>COMPLETE GENRTNG SETS WTH STEAM ENGINES</t>
  </si>
  <si>
    <t>COMPLETE GENRTNG SETS WTH WATR TURBINES</t>
  </si>
  <si>
    <t>COMPLETE GENERATING SETS N.E.S.</t>
  </si>
  <si>
    <t>ELECTRIC ROTARY CONVERTERS</t>
  </si>
  <si>
    <t>PARTS OF GENERATORS(AC/DC)</t>
  </si>
  <si>
    <t>PARTS OF ELECTRIC MOTORS(DC)</t>
  </si>
  <si>
    <t>PARTS OF ELECTRC MTRS OTHR THN DC</t>
  </si>
  <si>
    <t>PARTS OF OTHR ROTATING ELECTRC PLANTS</t>
  </si>
  <si>
    <t>CONVENTIONAL TYPE BALLASTS                 FR DISCHARGE LAMPS/TUBES</t>
  </si>
  <si>
    <t>BALLASTS FR COMPACT FLUORESCENT LAMPS</t>
  </si>
  <si>
    <t>OTHR BALLASTS FR DISCHARGE LAMPS/TUBES</t>
  </si>
  <si>
    <t>LQD DIELECTRC TRNSFRMRS HVNG A PWR        HNDLNG CAPACITY NT EXCDNG 650 KVA</t>
  </si>
  <si>
    <t>LQD DIELECTRC TRNSFRMRS HVNG A PWR HNDLNG CAPACITY&gt;650 KVA BUT&lt;=10000 KVA</t>
  </si>
  <si>
    <t>LQD DIELECTRC TRNSFRMRS HVNG A PWR HNDLNG CAPACITY&gt;10000 KVA AND UPTO 50000 KVA</t>
  </si>
  <si>
    <t>LQD DIELECTRC TRNSFRMRS HVNG A PWR HNDLNG CAPACITY&gt;50000 KVA AND UPTO 100000 KVA</t>
  </si>
  <si>
    <t>LQD DIELECTRC TRNSFRMRS HVNG A PWR HNDLNG CAPACITY&gt;100000 KVA AND UPTO 250000 KVA</t>
  </si>
  <si>
    <t>LQD DIESECTRC TRNSFRMRS HVNG A PWR HNDLNG CAPACITY ABOVE 250000 KVA</t>
  </si>
  <si>
    <t>OTHR TRNSFRMRS HVNG A PWR HNDLNG          CAPACITY NOT EXCDNG 1 KVA</t>
  </si>
  <si>
    <t>OTHR TRNSFRMRS HVNG A PWR HNDLNG          CAPACITY EXCDNG 1 KVA BUT NT EXCDNG 16KVA</t>
  </si>
  <si>
    <t>OTHR TRNSFRMRS HVNG A PWR HNDLNG          CAPACTY EXCDNG 16 KVA BT NT EXCDNG 500 KVA</t>
  </si>
  <si>
    <t>OTHR TRNSFRMRS HVNG A PWR HNDLNG          CAPACITY EXCEEDING 500 KVA</t>
  </si>
  <si>
    <t>ELECTRIC INVERTERS</t>
  </si>
  <si>
    <t>DIP BRIDGE RECTIFIERS</t>
  </si>
  <si>
    <t>OTHER RECTIFIERS</t>
  </si>
  <si>
    <t>BATTERY CHARGERS</t>
  </si>
  <si>
    <t>NON AUTOMATIC VOLTAGE REGLTOR AND STABILZR</t>
  </si>
  <si>
    <t>CHOKE COILS(CHOKES)</t>
  </si>
  <si>
    <t>PARTS OF TRANSFORMERS</t>
  </si>
  <si>
    <t>PRTS OF OTHR ELECTRIC PWR MCHNRY OF       HD8504POWER MACHINERY OF HDG 8504</t>
  </si>
  <si>
    <t>FERRITE CORES</t>
  </si>
  <si>
    <t>PERMANENT MGNTS AND ARTCLS INTNDED TO       BECOMEPERMANENT MGNTS AFTER MGNTSN;OF OTHR MTRL</t>
  </si>
  <si>
    <t>ELECTRO-MGNTC COUPLINGS,CLUTCHES AND BRAKES</t>
  </si>
  <si>
    <t>ELECTRO MAGNETIC LIFTING HEADS</t>
  </si>
  <si>
    <t>PRIMARY CELLS AND PRIMARY BATTERIES OF      MANGANESE DIOXIDE OF AN EXTRNL VOLUME &lt;=  300CC</t>
  </si>
  <si>
    <t>PRIMARY CELLS AND PRIMARY BATTERIES OF      MERCURIC OXIDE OF AN EXTRNL VOLUME &lt;=300CC</t>
  </si>
  <si>
    <t>PRIMARY CELLS AND PRIMARY BATTERIES OF      SILVER OXIDE OF AN EXTRNL VOLUME&lt;=300CC</t>
  </si>
  <si>
    <t>LITHIUM</t>
  </si>
  <si>
    <t>AIR ZINC</t>
  </si>
  <si>
    <t>BUTTON CELL FR QUARTZ WATCH,CLCULTRS ETC.</t>
  </si>
  <si>
    <t>PARS OF PRIMARY CELLS AND PRIMARY BATTERIES</t>
  </si>
  <si>
    <t>LEAD ACID ACCUMULATORS OF A KIND USED FOR STARTING PISTON ENGINES</t>
  </si>
  <si>
    <t>OTHER LEAD-ACID ACCUMULATORS</t>
  </si>
  <si>
    <t>NICKEL-CADMIUM ACCUMULATORS</t>
  </si>
  <si>
    <t>NICKEL-METAL HYDRIDE</t>
  </si>
  <si>
    <t>LITHIUM-ION</t>
  </si>
  <si>
    <t>OTHER ACCUMULATORS</t>
  </si>
  <si>
    <t>HRD RUBBER ACCMLTRS CASES AND SEPARATORS</t>
  </si>
  <si>
    <t>OTHER PARTS</t>
  </si>
  <si>
    <t>OF A POWER NOT EXCEEDING 1,500 W AND      HAVING A DUST BAG OR OTHER RECEPTACLE     CAPACITY NOT EXCEEDING 20 L</t>
  </si>
  <si>
    <t>INDUSTRIAL VACUUM CLEANERS</t>
  </si>
  <si>
    <t>ELECTRIC COFFEE MILLS AND FOOD GRINDERS</t>
  </si>
  <si>
    <t>OTHERS(E.G.FRUIT JUICE EXTRCTRS)</t>
  </si>
  <si>
    <t>OTHER ELECTRO-MECHANICAL DOMESTIC APPLANCS</t>
  </si>
  <si>
    <t>SHAVERS</t>
  </si>
  <si>
    <t>HAIR CLIPPERS</t>
  </si>
  <si>
    <t>HAIR-REMOVING APPLIANCES</t>
  </si>
  <si>
    <t>PARTS OF SHAVERS AND HAIR CLIPERS</t>
  </si>
  <si>
    <t>SPARKLING PLUGS</t>
  </si>
  <si>
    <t>ELECTRONIC MAGNETO SYSTEMS</t>
  </si>
  <si>
    <t>DISTRIBUTORS</t>
  </si>
  <si>
    <t>IGNITION COILS</t>
  </si>
  <si>
    <t>STRTR MTRS AND DUAL PURPOSE STRTR GNRTRS</t>
  </si>
  <si>
    <t>OTHER STATER-GENERATORS</t>
  </si>
  <si>
    <t>OTHER STARTING EQUIPMENTS</t>
  </si>
  <si>
    <t>PARTS OF ARTICLS OF HDNG 8511</t>
  </si>
  <si>
    <t>LIGHTING/VISUAL SIGNALING EQPMNT OF       A KIND USEDON BICYCLES</t>
  </si>
  <si>
    <t>HEAD LAMPS,TAIL LAMP,STOP LAMP,           SIDE LAMP,BLINKERS</t>
  </si>
  <si>
    <t>AUTOMOBILE LIGHTING EQPMNT</t>
  </si>
  <si>
    <t>HORNS</t>
  </si>
  <si>
    <t>WINDSCRN WIPERS,DEFROSTERS AND DEMISTERS</t>
  </si>
  <si>
    <t>PARTS OF ELCTRCL LIGHTNG/SIGNALNG EQUIP</t>
  </si>
  <si>
    <t>TORCHES</t>
  </si>
  <si>
    <t>FLASH LIGHTS EXCL THOSE USED              FOR PHOTOGRAPHIC PURPOSE</t>
  </si>
  <si>
    <t>MINERS SAFETY LAMPS,ELECTRIC</t>
  </si>
  <si>
    <t>PORTABLE MAGNETO LAMPS</t>
  </si>
  <si>
    <t>OTHER LAMPS</t>
  </si>
  <si>
    <t>PARTS OF PORTABLE ELECTRIC LAMPS</t>
  </si>
  <si>
    <t>Resistance heated furnaces and ovens Hot isostatic presses</t>
  </si>
  <si>
    <t>INDCTN/DIELCTRC FURNACES AND OVENS</t>
  </si>
  <si>
    <t>Other furnaces and ovens: Electron beam furnaces</t>
  </si>
  <si>
    <t>Plasma and vacuum arc furnaces</t>
  </si>
  <si>
    <t>OTHR INDUCTN/DIELCTRC HTNG EQPMNT</t>
  </si>
  <si>
    <t>PARTS OF ARTCLS IN HDNG 8514</t>
  </si>
  <si>
    <t>SOLDERING IRONS AND GUNS</t>
  </si>
  <si>
    <t>0THR BRAZING/SOLDERING MACHINESAND APPARATUS</t>
  </si>
  <si>
    <t>AUTOMATIC SPOT WELDING MACHINERY</t>
  </si>
  <si>
    <t>AUTOMATIC BUTT WELDING MACHINERY</t>
  </si>
  <si>
    <t>OTHR MCHNS AND APPRTS FR RESISTANCE         WELDING OF METAL</t>
  </si>
  <si>
    <t>FULLY/PARTLY AUTOMATIC MCHNS AND APPRTS     FR ARC(INCL PLASMA ARC)WLDNG OF MTL</t>
  </si>
  <si>
    <t>A.C. ARC WLDNG MCHNRY,MANUAL</t>
  </si>
  <si>
    <t>ARGON ARC WLDNG MACHNRY,MANUAL</t>
  </si>
  <si>
    <t>HIGH FREQUENCY PLASTIC WELDING MACHINES</t>
  </si>
  <si>
    <t>PARTS OF ARTICLS IN HDNG 8515</t>
  </si>
  <si>
    <t>ELCTRC INSTANTANEOUS OR STORAGE WATER     HEATERS AND IMMERSION HEATERS</t>
  </si>
  <si>
    <t>STORAGE HEATNG RADIATORS</t>
  </si>
  <si>
    <t>OTHR ELCTRC SPACE HEATING APPRTS AND        ELECTRIC SOIL HEATING APPRATS</t>
  </si>
  <si>
    <t>ELCTRO-THERMIC HAIR DRYERS</t>
  </si>
  <si>
    <t>OTHER HAIR-DRESSING APPARATUS</t>
  </si>
  <si>
    <t>HAND-DRYING APPARATUS</t>
  </si>
  <si>
    <t>ELECTRIC SMOOTHING IRONS</t>
  </si>
  <si>
    <t>MICROWAVE OVENS</t>
  </si>
  <si>
    <t>OTHR OVNS;COOKERS,COOKING PLATES          BOILING RINGS,GRILLERS AND ROASTERS</t>
  </si>
  <si>
    <t>COFFEE/TEA MAKERS</t>
  </si>
  <si>
    <t>TOASTERS</t>
  </si>
  <si>
    <t>ELECTRO THERMIC FLUID HEATER</t>
  </si>
  <si>
    <t>ELECTRICAL/ELECTRONIC DEVICES FOR         REPELLING INSECTS (E.G.MOSQUITOES ETC)</t>
  </si>
  <si>
    <t>ELECTRIC HEATING RESISTORS</t>
  </si>
  <si>
    <t>PARTS OF ARTCLS IN HDNG 8516</t>
  </si>
  <si>
    <t>PUSH BUTTON TYPE</t>
  </si>
  <si>
    <t>Smartphones</t>
  </si>
  <si>
    <t>Other telephones for cellular networks or for other wireless networks</t>
  </si>
  <si>
    <t>BASE STATIONS</t>
  </si>
  <si>
    <t>PLCC EQUIPMENT</t>
  </si>
  <si>
    <t>VOICE FREQUENCY TELEGRAPHY</t>
  </si>
  <si>
    <t>Modems (modulators-demodulators) for xDSL based Wireline Telephony</t>
  </si>
  <si>
    <t>DIGITAL LOOP CARRIER SYSTEM (DLC)</t>
  </si>
  <si>
    <t>SYNCHRONOUS DIGITAL HIERARCHY SYSTEM (SDH)</t>
  </si>
  <si>
    <t>Multiplexers, statistical multiplexers for PDH based Wireline Telephony</t>
  </si>
  <si>
    <t>ISDN TERMINALS</t>
  </si>
  <si>
    <t>ISDN TERMINAL ADAPTERS</t>
  </si>
  <si>
    <t>X25 PADS</t>
  </si>
  <si>
    <t>Set top boxes for gaining access to internet for Wireline Telephony</t>
  </si>
  <si>
    <t>ATTACHMENTS FOR TELEPHONES</t>
  </si>
  <si>
    <t>OTHR APARTUS,FR CARRIER/DIGITAL LINE SYSTM</t>
  </si>
  <si>
    <t>Aerials and aerial reflectors of all kinds parts suitable for use therewith</t>
  </si>
  <si>
    <t>Populated, loaded or stuffed printed circuit boards</t>
  </si>
  <si>
    <t>MICROPHONES AND STANDS THERE FOR</t>
  </si>
  <si>
    <t>WIRELESS SINGLE LOUDSPEKERS,MOUNTD IN THR ENCLSRS</t>
  </si>
  <si>
    <t>OTHER SINGLE LOUDSPEKERS,MOUNTD IN THR ENCLSRS</t>
  </si>
  <si>
    <t>WIRELESS MULTIPLE LOUD SPEAKERS; MOUNTED           IN THE SAME ENCLOSURE</t>
  </si>
  <si>
    <t>OTHER MULTIPLE LOUD SPEAKERS; MOUNTED           IN THE SAME ENCLOSURE</t>
  </si>
  <si>
    <t>WIRELESS OTHR LOUD SPEAKERS,W/N MNTD IN THR ENCLSRS</t>
  </si>
  <si>
    <t>OTHR LOUD SPEAKERS,W/N MNTD IN THR ENCLSRS</t>
  </si>
  <si>
    <t>TRUE WIRELESS STEREO SOUND CHANNEL NOT CNNCTED BY WIRE</t>
  </si>
  <si>
    <t>OTHER SOUND CHANNEL NOT CNNCTED BY WIRE</t>
  </si>
  <si>
    <t>HEADPHONE AND EARPHONES W/N COMBINED WITH MICROPHONE CNNTCD THROUGH WIRED MEDIUM</t>
  </si>
  <si>
    <t>OTHER HEADPHONE AND EARPHONES</t>
  </si>
  <si>
    <t>AUDIO-FREQUENCY ELCTRC AMPLIFIERS</t>
  </si>
  <si>
    <t>ELECTRIC SOUND AMPLIFIER SETS</t>
  </si>
  <si>
    <t>PARTS OF HDNG 8518</t>
  </si>
  <si>
    <t>COIN/DISC-OPERATED RECORD PLAYERS</t>
  </si>
  <si>
    <t>TURNTABLES(RECORD-DECKS)WTH AUTOMATC      RECORD CHANGING MECHANISM</t>
  </si>
  <si>
    <t>TRANSCRIBING MACHINES</t>
  </si>
  <si>
    <t>C.D.(AUDIO COMPACT DISC PLAYER)</t>
  </si>
  <si>
    <t>C.D. CHANGR INCLDNG MINI /LASER DISC PLYR</t>
  </si>
  <si>
    <t>TIME CODE READERS</t>
  </si>
  <si>
    <t>MP-3 PLAYER</t>
  </si>
  <si>
    <t>OTHR RECORD-PLAYERS WITHOUT LOUD SPEAKERS</t>
  </si>
  <si>
    <t>PROFESSIONAL VIDEO TAPE RECORDERS         WITH 3/4 OR 1 TAPE - CASSETTE TAPE-TYPE</t>
  </si>
  <si>
    <t>VIDEO RECORDERS-CASSETTE TAPE-TYPE        BETACAM/ BETACAM SP/ DIGITAL BETACAM S-   VHSOR DIGITAL-S</t>
  </si>
  <si>
    <t>OTHR CASSETTE TAPE-TYPE VIDEO TAPE RECORDR</t>
  </si>
  <si>
    <t>VIDEO RECORDERS-SPOOL TYPE                BETACAM/ BETACAM SP/ DIGITAL BETACAM S-   VHSOR DIGITAL-S</t>
  </si>
  <si>
    <t>OTHR VIDEO RECORDERS-SPOOL TYPE</t>
  </si>
  <si>
    <t>PROFESSIONAL VIDEO TAPE RECORDERS         WITH 3/4 OR 1 TAPE - OTHER TYPE</t>
  </si>
  <si>
    <t>VIDEO RECORDERS-OTHER TYPE                BETACAM/ BETACAM SP/ DIGITAL BETACAM S-   VHSOR DIGITAL-S</t>
  </si>
  <si>
    <t>OTHER VIDEO RECORDERS-OTHER TYPE</t>
  </si>
  <si>
    <t>VIDEO DUPLCTNG SYSTM WTH MSTR AND SLV CNTRL</t>
  </si>
  <si>
    <t>DVD PLAYER</t>
  </si>
  <si>
    <t>OTHR VIDEO RECRDNG/REPRDCNG APPRTS</t>
  </si>
  <si>
    <t>PICK-UP CARTRIDGE</t>
  </si>
  <si>
    <t>OTHR PARTS AND ACCESSORIES OF HDNG 8519-8521</t>
  </si>
  <si>
    <t>CARDS INCORPORTNG A MAGNETIC STRIPE</t>
  </si>
  <si>
    <t>AUDIO CASSETTES FR RECORDING SOUNDS</t>
  </si>
  <si>
    <t>VIDEO CASSETTES FR RECORDING PHENOMENA    OTHER THAN SOUNDS</t>
  </si>
  <si>
    <t>OTHER VIDEO MAGNETIC TAPE INCLUDING THOSE N HUBS AND REELS, ROLLS, PANCAKES AND      JUMBO ROLLS</t>
  </si>
  <si>
    <t>3/4 INCH AND 1 INCH  VIDEO CASSETTES</t>
  </si>
  <si>
    <t>"1 /2  VIDEO CASSETTE SUITABLE FR BETACAM BETACAM SP/M II AND VHS TYPE VCR</t>
  </si>
  <si>
    <t>OTHER VIDEO CASSETTES</t>
  </si>
  <si>
    <t>OTHER AUDIO MAGNTIC TAPE OF WIDTH         EXCEEDNG6.5 MM BUT NOT EXCEEDING 35 MM,   AND 16 MM SPROCKET TAPES</t>
  </si>
  <si>
    <t>HARD DISC PACK</t>
  </si>
  <si>
    <t>OTHER FR RECORDING SOUNDS</t>
  </si>
  <si>
    <t>COMPACT DISC (AUDIO/VIDEO)</t>
  </si>
  <si>
    <t>BLANK MASTER DISCS (THAT  IS, SUBSTRATE) FOR PRODUCING STAMPER FOR COMPACT DISC</t>
  </si>
  <si>
    <t>CARTRIDGE TAPE</t>
  </si>
  <si>
    <t>DVD</t>
  </si>
  <si>
    <t>OTHER UNRECORDED OPTICAL MEDIA</t>
  </si>
  <si>
    <t>COMPACT DISC (AUDIO)</t>
  </si>
  <si>
    <t>COMPACT DISC (VIDEO)</t>
  </si>
  <si>
    <t>STAMPER FOR CD AUDIO, CD VIDEO AND CD-ROM</t>
  </si>
  <si>
    <t>MATRICES FOR PRODUCTION OF RECORDS; PREPARED RECORD BLANK</t>
  </si>
  <si>
    <t>1/2 VIDEOCASSETTE SUITABLE TO WORK WITH DIGITAL</t>
  </si>
  <si>
    <t>OTHER OPTICAL MEDIA OF HDG 852349</t>
  </si>
  <si>
    <t>SOLID-STATE NON-VOLATILE STORAGE DEVICES</t>
  </si>
  <si>
    <t>SIM CARDS</t>
  </si>
  <si>
    <t>MEMORY CARDS</t>
  </si>
  <si>
    <t>PROXIMITY CARDS AND TAGS</t>
  </si>
  <si>
    <t>LEARNING AIDS, SUCH AS, LANGUAGE RECORDS</t>
  </si>
  <si>
    <t>DISCS WITH INFORMATION TECHNOLOGY SOFTWARE</t>
  </si>
  <si>
    <t>AUD-VISUAL NEWS/VIEWS MTRL INCL NEWS      CLPNGWITH TP WD &lt;=4MM</t>
  </si>
  <si>
    <t>VIDEO COMPACT DISC OF EDUCATIONAL NATURE</t>
  </si>
  <si>
    <t>2-D/3D COMPUTER GRAPHICS</t>
  </si>
  <si>
    <t>Of liquid crystals : For the goods of sub-heading 8471 30 or 8471 41</t>
  </si>
  <si>
    <t>Of liquid crystals : For the goods of sub-heading 8517 13 or 8517 14</t>
  </si>
  <si>
    <t>Of liquid crystals : For the goods of sub-heading 8528 72 or 8528 73</t>
  </si>
  <si>
    <t>Of organic light-emitting diodes (OLED) : For the goods of sub-heading 8517 13 or 8517 14</t>
  </si>
  <si>
    <t>Of organic light-emitting diodes (OLED) : For the goods of sub-heading 8528 72 or 8528 73</t>
  </si>
  <si>
    <t>Other : For the goods of sub-heading 8471 30 or 8471 41</t>
  </si>
  <si>
    <t>Other : For the goods of sub-heading 8517 13 or 8517 14</t>
  </si>
  <si>
    <t>Of organic light-emitting diodes (OLED) : For the goods of sub-heading 8471 30 or 8471 41</t>
  </si>
  <si>
    <t>Other : For the goods of sub-heading 8528 72 or 8528 73</t>
  </si>
  <si>
    <t>RADIO BROADCAST TRANSMITTER</t>
  </si>
  <si>
    <t>TV BROADCAST TRANSMITTER</t>
  </si>
  <si>
    <t>BROADCAST EQUIPMENT SUB-SYSTEM</t>
  </si>
  <si>
    <t>COMMUNICATION JAMMING EQUIPMENT</t>
  </si>
  <si>
    <t>Wireless microphone</t>
  </si>
  <si>
    <t>TRANSMISSION APPARATUS INCORPORATING RECEPTION APPARATUS</t>
  </si>
  <si>
    <t>DIGITAL CAMERAS</t>
  </si>
  <si>
    <t>Television cameras, digital cameras and video camera recorders High-speed goods</t>
  </si>
  <si>
    <t>Television cameras, digital cameras and video camera recorders Other, radiation-hardened or radiation-tolerant goods</t>
  </si>
  <si>
    <t>Television cameras, digital cameras and vidcamera recorders Other, radiation-hardened or radiation-tolerant goods</t>
  </si>
  <si>
    <t>Television cameras, digital cameras and vidcamera recorders others</t>
  </si>
  <si>
    <t>RADAR APPARATUS</t>
  </si>
  <si>
    <t>DIRECTION MEASURING EQUIPMENT</t>
  </si>
  <si>
    <t>INSTRUMENT LANDING SYSTEM</t>
  </si>
  <si>
    <t>DIRECTION FINDING EQUIPMENT</t>
  </si>
  <si>
    <t>NON DIRECTIONAL BEACON</t>
  </si>
  <si>
    <t>VHF OMNI RANGE EQUIPMENT</t>
  </si>
  <si>
    <t>OTHER RADIO REMOTE CONTROL APPARATUS</t>
  </si>
  <si>
    <t>POCKET-SIZE RADIO CASSETTE PLAYERS</t>
  </si>
  <si>
    <t>OTHER APARATUS COMBIND WTH SOUND RECORDNG OR REPRODUCNG APARATUS</t>
  </si>
  <si>
    <t>OTHR RADIO-BROADCAST RECVRS ABLE TO OPRT  WTHT EXTRNL SOURCE OF POWR ,INCL APPRTS   ABLE TO RCV RADIO-TELEPHONY/RADIO TL</t>
  </si>
  <si>
    <t>RADIO BRDCST RECVRS WTH RADIO TELPHONY    ETCCMBND WTH SND RECRDNG/REPRDCNG APPRTS, USEDMTR VEHCLS, CAN NT OPERATE WTOUT</t>
  </si>
  <si>
    <t>OTHR REDIO-BROADCST RCVRS NT CPBL TO OPRT WTHT EXTRNL POWR,USD IN MOTR VHCLS,INCL   APPRTS FR RCVNG RADIO-TLPHNY/RADIO-T</t>
  </si>
  <si>
    <t>OTHR RADIO BRDCST RECVRS WTH RADIO        TELPHNYETC CMBND WTH SND RECRDNG/REPRDCNG APPRTS</t>
  </si>
  <si>
    <t>OTHR RADIO BRDCST RECVRS WTH RADIO        TELPHNYETC NT CMBND WTH SOUND RECDNG/     REPRDCNG    APPRTS BUT CMBND WTH A C</t>
  </si>
  <si>
    <t>CAPABLE OF DIRECTLY CONNECTING TO AND DESIGNED FOR USE WITH AN AUTOMATIC DATA PROCESSING MACHINE OF HEADING 8471</t>
  </si>
  <si>
    <t>OTH MONITORS CAPABLE OF DIRECTLY CONNECTING TO AND DESIGNED FOR USE WITH AN AUTOMATIC DATA PROCESSING MACHINE OF HEADING 8471</t>
  </si>
  <si>
    <t>OTHER MONITORS</t>
  </si>
  <si>
    <t>PROJECTORS: CAPABLE OF DIRECTLY CONNECTING TO AND DESIGNED FOR USE WITH AN AUTOMATIC DATA PROCESSING MACHINE OF HEADING 8471</t>
  </si>
  <si>
    <t>OTHER PROJECTORS:</t>
  </si>
  <si>
    <t>OTHER RECEPTN APARTS FOR TV ETC COLOUR</t>
  </si>
  <si>
    <t>COLOUR TV SET OF SCREEN SIZE UPTO 36 CM</t>
  </si>
  <si>
    <t>COLOUR TV SET OF SCRN SIZE BETN 36 AND 54 CM</t>
  </si>
  <si>
    <t>COLOUR TV SET OF SCRN SIZE BETN 54 AND 68 CM</t>
  </si>
  <si>
    <t>COLOUR TV SET OF SCRN SIZE BETN 68 AND 74 CM</t>
  </si>
  <si>
    <t>COLOUR TV SET OF SCRN SIZE BETN 74 AND 87 CM</t>
  </si>
  <si>
    <t>COLOUR TV SET OF SCRN SIZE BETN 87 AND 105CM</t>
  </si>
  <si>
    <t>COLOUR TV SET OF SCREEN SIZE &gt; 105 CM</t>
  </si>
  <si>
    <t>LCD CTV SET  OF SCREEN SIZE BELOW 63 CM</t>
  </si>
  <si>
    <t>OTHER LCD TV SET</t>
  </si>
  <si>
    <t>LCD B/W TV SET  OF SCREEN SIZE BELOW 25CM</t>
  </si>
  <si>
    <t>OTHR RECEPTN APARTS FR TV ETC B/W/MONOCHRM</t>
  </si>
  <si>
    <t>DISH ANTENNA FR COMMNCN JAMMNG EQPTMNTS</t>
  </si>
  <si>
    <t>DISH ANTENNA FR AMTR RADIO COMMNCN EQPTMNT</t>
  </si>
  <si>
    <t>DISH ANTENNA FR OTHR USE</t>
  </si>
  <si>
    <t>OTHR ANTENNA FR COMMNCN JAMMNG EQPTMNTS</t>
  </si>
  <si>
    <t>OTHR ANTENNA FR AMTR RADIO COMMNCN EQPTMNT</t>
  </si>
  <si>
    <t>OTHR ANTENNA FR OTHR USE</t>
  </si>
  <si>
    <t>AERIAL PARTS FR COMMNCN JAMMNG EQPTMNTS</t>
  </si>
  <si>
    <t>AERIAL PARTS FR AMTR RADIO COMMNCN EQPTMNT</t>
  </si>
  <si>
    <t>AERIAL PARTS FR OTHR USE</t>
  </si>
  <si>
    <t>OTHE PARTS FR COMMNCN JAMMNG EQPTMNTS</t>
  </si>
  <si>
    <t>OTHE PARTS FR AMTR RADIO COMMNCN EQPTMNT</t>
  </si>
  <si>
    <t>OTHE PARTS FR OTHR USE</t>
  </si>
  <si>
    <t>EQPMNT FOR RAILWAYS</t>
  </si>
  <si>
    <t>EQPMNT FOR TRAMWAYS</t>
  </si>
  <si>
    <t>OTHER SIGNALING/TRAFFIC CONTROL EQUIPMENT</t>
  </si>
  <si>
    <t>PARTS OF HDNG 8530</t>
  </si>
  <si>
    <t>BURGLAR ALARM</t>
  </si>
  <si>
    <t>FIRE ALARM</t>
  </si>
  <si>
    <t>OTHR ALARM</t>
  </si>
  <si>
    <t>INDICATOR PANELS INCRPRTNG LQD CRYSTAL    DEVICES(LCD)/LIGHT EMITTING DIODES(LED)</t>
  </si>
  <si>
    <t>OTHER ELECTRIC SOUND/VISUAL SIGNLNG APPRTS</t>
  </si>
  <si>
    <t>PARTS OF SIGNALING/TRAFFIC CONTROL EQPMNT</t>
  </si>
  <si>
    <t>FXD CPCTRS DSGND FR USE IN 50/60 HZ CRCTS HVNG A REACTIVE PWR HNDLNG CAPACITY OF    NT LESS THN 0.5 KVAR(PWR CAPACITORS)</t>
  </si>
  <si>
    <t>OTHR FXD CAPACITORS,TANTALUM</t>
  </si>
  <si>
    <t>OTHR FXD CAPACITORS,ALMNM ELECTRLYTC</t>
  </si>
  <si>
    <t>OTHR FXD CAPACITORS,CERAMIC               DIELECTRIC,SINGLE LAYER</t>
  </si>
  <si>
    <t>OTHR FXD CAPACITORS,CERAMIC               DIELECTRIC,MULTILAYER</t>
  </si>
  <si>
    <t>OTHR FXD CAPACTRS DIELCTRC OF PAPR/PLSTCS</t>
  </si>
  <si>
    <t>OTHR FIXED CAPCITRS OF DIELECTRIC OF MICA</t>
  </si>
  <si>
    <t>OTHER FIXED CAPACITORS</t>
  </si>
  <si>
    <t>VARIABLE/ADJUSTABLE (PRE-SET) CAPPCITORS</t>
  </si>
  <si>
    <t>PARTS OF HDNG 8532</t>
  </si>
  <si>
    <t>FXD CRBN RESISTORS,COMPOSITION/FILM TYPES</t>
  </si>
  <si>
    <t>ELCTRCL RESISTANCE WIRE BARE NICHROME</t>
  </si>
  <si>
    <t>ELCTRCL RESISTANCE WIRE BARE              OTHER THAN NICHROME</t>
  </si>
  <si>
    <t>ELCTRCL RESISTANCE WIRES,INSLTD NICHROME</t>
  </si>
  <si>
    <t>ELCTRCL RESISTANCE WIRE,INSULATED         OTHER THAN NICHROME</t>
  </si>
  <si>
    <t>ECTRCL RESISTANCE WIRE,BARE,NICHROME</t>
  </si>
  <si>
    <t>ELCTRCL RESISTANCE WIRE,BARE,             OTHER THAN NICHROME</t>
  </si>
  <si>
    <t>ELCTRCL RESISTANCE WIRE,INSLTD NICHROME</t>
  </si>
  <si>
    <t>ELCTRCL RESISTANCE WIRE,INSLTD EXCL NICHRM</t>
  </si>
  <si>
    <t>POTENTIOMETERS</t>
  </si>
  <si>
    <t>RHEOSTATS</t>
  </si>
  <si>
    <t>THERMISTORS</t>
  </si>
  <si>
    <t>PARTS OF ARTICLES OF HEADING 8533</t>
  </si>
  <si>
    <t>PRINTED CIRCUITS</t>
  </si>
  <si>
    <t>SWTCH FUSES UNITS OF SWITCH RATING        UPTO 15 AMPS REWIREABLE</t>
  </si>
  <si>
    <t>SWTCH FUSE UNITS OF SWITCH RATING ABOVE   15 AMPS HIGH RUPTURING CAPACITY/REWIREABLE</t>
  </si>
  <si>
    <t>REWIREABLE FUSES</t>
  </si>
  <si>
    <t>HIGH RUPTURING CAPACITY FUSES</t>
  </si>
  <si>
    <t>FUSES GEAR</t>
  </si>
  <si>
    <t>SF6 CIRCUIT BREAKERS 11 KV</t>
  </si>
  <si>
    <t>SF6 CIRCUIT BREAKERS 33 KV</t>
  </si>
  <si>
    <t>SF6 CIRCUIT BREAKERS 66 KV</t>
  </si>
  <si>
    <t>OTHR SF6 CIRCUIT BRKRS FR VLTG OF &lt;72.5 KV</t>
  </si>
  <si>
    <t>VACUUM CIRCUIT BREAKERS 11 KV</t>
  </si>
  <si>
    <t>VACUUM CIRCUIT BREAKERS 33 KV</t>
  </si>
  <si>
    <t>VACUUM CIRCUIT BREAKERS 66 KV</t>
  </si>
  <si>
    <t>OTHR VCM CIRCUIT BRKRS FR VLTG OF &lt;72.5 KV</t>
  </si>
  <si>
    <t>OTHR AUTMTC CIRCUIT BRKRS VLTG OF &lt;72.5KV</t>
  </si>
  <si>
    <t>SF6 CIRCUIT BREAKERS 132 KV</t>
  </si>
  <si>
    <t>SF6 CIRCUIT BREAKERS 220 KV</t>
  </si>
  <si>
    <t>SF6 CIRCUIT BREAKERS 400 KV</t>
  </si>
  <si>
    <t>OTHR SF6 CIRCUIT BRKRS FR VLTG  &gt;=72.5 KV</t>
  </si>
  <si>
    <t>VACUUM CIRCUIT BREAKERS 132 KV</t>
  </si>
  <si>
    <t>VACUUM CIRCUIT BREAKERS 220 KV</t>
  </si>
  <si>
    <t>OTHR VCM CIRCUIT BRKRS FR VLTG &lt;&gt;=72.5 KV</t>
  </si>
  <si>
    <t>OTHR AUTMTC CIRCUIT BRKRS FR A VLTG &gt;=72.5</t>
  </si>
  <si>
    <t>ISLTNG SWTCHS AND MAKE-AND-BRK SWTCHS OF PLSTC</t>
  </si>
  <si>
    <t>ISLTNG AND MAKE-AND-BRK SWTCHS OF OTHR MATRLS</t>
  </si>
  <si>
    <t>LIGHTNING ARRESTERS</t>
  </si>
  <si>
    <t>VOLTAGE LIMITERS</t>
  </si>
  <si>
    <t>SURGE SUPPRESSORS</t>
  </si>
  <si>
    <t>MOTOR STARTERS FR A.C.MTRS RUNNING        AT CONSTANT SPEED AT ABOVE 1000 VOLTS</t>
  </si>
  <si>
    <t>MTR CNTRL GEAR AND MTR STRTRS FR D.C.MTRS   EITHER RUNNING AT CONSTANT SPEED/SPEED    CONTROL AT ABOVE 1000 VOLTS</t>
  </si>
  <si>
    <t>CONTROL AND SWITCH GEAR</t>
  </si>
  <si>
    <t>JUNCTION BOXES (BUS BAR)</t>
  </si>
  <si>
    <t>SWTCH FUSE UNITS OF SWTCH RATING          UPTO 15 AMPS,REWIREABLE</t>
  </si>
  <si>
    <t>SWTCH FUSE UNITSOF SWTCH RATING ABOVE     15 AMPS HIGH RUPTRNG CAPACITY/REWIREABLE</t>
  </si>
  <si>
    <t>ELECTRONIC FUSES</t>
  </si>
  <si>
    <t>AIR CIRCUIT BREAKERS</t>
  </si>
  <si>
    <t>MOULDED CASE CIRCUIT BREAKERS</t>
  </si>
  <si>
    <t>MINIATURE CIRCUIT BREAKERS</t>
  </si>
  <si>
    <t>EARTH LEAK CIRCUIT BREAKERS</t>
  </si>
  <si>
    <t>OTHR APPRTS FR PRTCTNG ELCTRCL CIRCUITS</t>
  </si>
  <si>
    <t>RELAYS FR A VLTG NT EXCDG 60 V</t>
  </si>
  <si>
    <t>OTHER RELAYS</t>
  </si>
  <si>
    <t>OTHER SWITCHES OF PLASTICS</t>
  </si>
  <si>
    <t>OTHR SWITCHES</t>
  </si>
  <si>
    <t>LMP HLDRS OF PLSTCS</t>
  </si>
  <si>
    <t>LMP HLDRS OF OTHR MATRLS</t>
  </si>
  <si>
    <t>PLUGS AND SOCKETS OF PLSTCS</t>
  </si>
  <si>
    <t>PLUGS AND SOCKETS OF OTHER MATERIALS</t>
  </si>
  <si>
    <t>CONNECTORS FOR OPTICAL FIBRES, OPTICAL    FIBRE BUNDLES OR CABLES</t>
  </si>
  <si>
    <t>OTHER APPRATUS OF HEADING 8536            SPEED INCL REVRSNG STRTRS AT &lt;=60 VOLTS</t>
  </si>
  <si>
    <t>MTR CNTROL GEAR AND MTR STRTRS FR D.C.  MTRS EITHER RUNNING AT CNSTNT SPEED/          SPEED CNTRL FR A VLTG NT EXCDG 100</t>
  </si>
  <si>
    <t>BORDS ETC FOR A VOLTAGE&lt;=1000 VLTS</t>
  </si>
  <si>
    <t>FOR USE IN GOODS OF CHAPTER 88 OR 89 OR 93</t>
  </si>
  <si>
    <t>BORDS ETC FOR A VOLTAGE&gt;1000 VLTS</t>
  </si>
  <si>
    <t>BORDS,PANELS,CONSOLES ETC.FR INDSTRL USE</t>
  </si>
  <si>
    <t>BORDS,PANELS,CONSOLES ETC.FR OTHR USE</t>
  </si>
  <si>
    <t>OTHER PARTS OF HDG 8538</t>
  </si>
  <si>
    <t>SEALED BEAM LAMP UNITS</t>
  </si>
  <si>
    <t>MINIATURE HALOGEN LAMPS WITH FITTINGS</t>
  </si>
  <si>
    <t>OTHER HALOGEN LAMPS FOR AUTOMOBILES</t>
  </si>
  <si>
    <t>OTHR TUNGSTEN HALOGEN FILAMENT LAMP</t>
  </si>
  <si>
    <t>OTHR FILMNT LMPS(EXCL U-V/INFRA-RED LAMPS)OF A PWR&lt;=200 W AND FR A VOLTAGE&gt;100 VLTS</t>
  </si>
  <si>
    <t>BULBS WTH RETAIL SALE PRICE RS.20/BULB</t>
  </si>
  <si>
    <t>BULB,FOR TORCHES</t>
  </si>
  <si>
    <t>MINIATURE BULBS</t>
  </si>
  <si>
    <t>OTHER AUTOMOBILE LAMPS</t>
  </si>
  <si>
    <t>COMPACT FLUORESCENT LAMPS</t>
  </si>
  <si>
    <t>OTHR FLUORESCENT,HOT CATHODE</t>
  </si>
  <si>
    <t>MERCURY VAPOUR LAMPS</t>
  </si>
  <si>
    <t>SODIUM VAPOUR LAMPS</t>
  </si>
  <si>
    <t>METAL HALIDE LAMPS</t>
  </si>
  <si>
    <t>ENERGY EFFICNT TRIPHOSPHOR FLUORSCNT LAMPS</t>
  </si>
  <si>
    <t>OTHR DISCHARGE LAMPS</t>
  </si>
  <si>
    <t>ARC LAMPS</t>
  </si>
  <si>
    <t>OTHR ULTRA VIOLET OR INFRA-RED LAMPS</t>
  </si>
  <si>
    <t>Light-emitting diode(LED) modules</t>
  </si>
  <si>
    <t>Light-emitting diode (LED) lamps</t>
  </si>
  <si>
    <t>PARTS OF FLUORESCENT TUBE LAMPS</t>
  </si>
  <si>
    <t>PARTS OF ARC-LAMPS</t>
  </si>
  <si>
    <t>CTV PCTR TUB 20/21 EXCEPT 21 FAND FST</t>
  </si>
  <si>
    <t>CATHODE-RAY TV PICTURE TUBES,INCL VIDEO   MONITOR CATHODE-RAY TUBES                 BLACK AND WHITE/OTHR MONOCHROME</t>
  </si>
  <si>
    <t>TV CAMERA TUBES IMAGE CNVRTRS AND           INTENSFIRS;OTHR PHOTO-CATHODE TUBES</t>
  </si>
  <si>
    <t>DATA/GRAPHIC DISPLAY TUBES, MONOCHROME</t>
  </si>
  <si>
    <t>DATA/GRAPHIC DISPLAY  TUBES, COLOUR, WITH A PHOSPHOR DOT SCREEN PITCH SMALLER THAN 0.4 MM</t>
  </si>
  <si>
    <t>OTHER CATHODE-RAY TUBES</t>
  </si>
  <si>
    <t>MAGNETRONS</t>
  </si>
  <si>
    <t>OTHR MICROWAVE TUBES EXCL GRID CNTRLLD TUBES</t>
  </si>
  <si>
    <t>RECEIVER/AMPLIFIER VALVES AND TUBES</t>
  </si>
  <si>
    <t>OTHER VALVES AND TUBES</t>
  </si>
  <si>
    <t>PARTS OF CATHODE-RAY TUBES</t>
  </si>
  <si>
    <t>OTHR PRTS OF THE TUBS AND VLVS OF HDG 8540</t>
  </si>
  <si>
    <t>DIODES,OTHER THAN PHOTOSENSITIVE          OR LIGHT EMITTING DIODES</t>
  </si>
  <si>
    <t>TRNSISTRS,OTHR THN PHOTOSENSITV TRNSISTRS WTH A DISSIPATION RATE OF LESS THN 1 W</t>
  </si>
  <si>
    <t>OTHER TRANSISTOR,OTHER THAN               PHOTOSENSITIVE TRANSISTORS</t>
  </si>
  <si>
    <t>THYRISTORS</t>
  </si>
  <si>
    <t>Light-emiting diodes (LED)</t>
  </si>
  <si>
    <t>Photovoltaic cells not assembled in modules or made up into panels</t>
  </si>
  <si>
    <t>Photovoltaic cells  assembled in modules or made up into panels</t>
  </si>
  <si>
    <t>Semiconductor -based transducers</t>
  </si>
  <si>
    <t>MOUNTED PIEZO-ELECTRIC CRYSTALS</t>
  </si>
  <si>
    <t>PARTS OF ITEMS OF HDNG 8541</t>
  </si>
  <si>
    <t>MONOLITHIC INTEGRATED CIRCUITS - DIGITAL</t>
  </si>
  <si>
    <t>MEMORIES</t>
  </si>
  <si>
    <t>AMPLIFIERS</t>
  </si>
  <si>
    <t>PARTS OF ELECTRONIC INTGRTD CIRCTS        AND MICRO ASSMBLIES</t>
  </si>
  <si>
    <t>ION IMPLANTERS FR DOPING SEMI-CONDUCTOR   MATERIALS</t>
  </si>
  <si>
    <t>VANDE GRAAFF,CLOCK-CROFT,WALTER ACCELETORS</t>
  </si>
  <si>
    <t>SYNCHROCYCLOTRONS,SYNCHROTRONS</t>
  </si>
  <si>
    <t>OTHERS (E.G. CYCLOTRONS)</t>
  </si>
  <si>
    <t>SWEEP GENERATORS</t>
  </si>
  <si>
    <t>IMPULSE GENERATOR</t>
  </si>
  <si>
    <t>TACHO GENERATOR</t>
  </si>
  <si>
    <t>OTHERS (E.G. PATTERN GENERATOR)</t>
  </si>
  <si>
    <t>MACHINES AND APPARATUS FOR ELECTRO-PLATING, ELECTROLYSIS/ELECTROPHORESIS</t>
  </si>
  <si>
    <t>Electronic cigarettes and similar personal electric vaporising devices</t>
  </si>
  <si>
    <t>METAL DETECTOR</t>
  </si>
  <si>
    <t>MINE DETECTOR</t>
  </si>
  <si>
    <t>ELECTRIC FENCE ENERGISERS</t>
  </si>
  <si>
    <t>DIGITAL REVERBERATORS</t>
  </si>
  <si>
    <t>MIXING SYSTEMS OR CONSOLES</t>
  </si>
  <si>
    <t>OTHER AUDIO SPECIAL EFFECT EQUIPMENTS</t>
  </si>
  <si>
    <t>VIDEO MIXING SYSTEM OR CONSOLES</t>
  </si>
  <si>
    <t>VIDEO EFFECT SYSTEM</t>
  </si>
  <si>
    <t>DIGITAL LAYERING MACHINE</t>
  </si>
  <si>
    <t>PAINT BOX</t>
  </si>
  <si>
    <t>VIDEO MATTING MACHINES</t>
  </si>
  <si>
    <t>OTHER VIDEO SPECIAL EFFECT EQUIPMENTS</t>
  </si>
  <si>
    <t>SYSTM CONTRLLNG  &gt;3 VIDEO EDITNG MACHNS</t>
  </si>
  <si>
    <t>OTHER VIDEO CONTROL UNITS</t>
  </si>
  <si>
    <t>OTHER EDIT CONTROL UNITS</t>
  </si>
  <si>
    <t>COLOUR CORRECTORS</t>
  </si>
  <si>
    <t>BROADCAST AMPLIFIER</t>
  </si>
  <si>
    <t>AMPLIFIER - LIMITNG/VIDEO DISTRN/STABLSNG</t>
  </si>
  <si>
    <t>OTHER AMPLIFIER</t>
  </si>
  <si>
    <t>GRAPHIC EQUALISERS</t>
  </si>
  <si>
    <t>SYNTHESISED RECEIVERS</t>
  </si>
  <si>
    <t>RF POWER AMPLIFIERS AND NOISE GENARATORS    FR COMMNCN JAMMNG EQPTMNTS</t>
  </si>
  <si>
    <t>EQUIPMENT OR GADGETS BASED ON SOLAR ENERGY</t>
  </si>
  <si>
    <t>PROFESSIONAL BEAUTY CARE EQUIPMENT</t>
  </si>
  <si>
    <t>AUDIO VIDEO STEREO ENCODERS</t>
  </si>
  <si>
    <t>TIME CODE GENERATOR</t>
  </si>
  <si>
    <t>PARTS OF ARTICLES OF HEADING 8543</t>
  </si>
  <si>
    <t>WINDING WIRE OF ENAMELLED COPPER</t>
  </si>
  <si>
    <t>OTHER WINDING WIRE OF COPPER EXCL ENAMELLED COPPER</t>
  </si>
  <si>
    <t>ASBESTOS COVERED WINDING WIRE</t>
  </si>
  <si>
    <t>PLASTIC INSULATED WINDING WIRE</t>
  </si>
  <si>
    <t>RUBBER INSULATED WINDING WIRE</t>
  </si>
  <si>
    <t>OTHER WINDING WIRES OF OTHR METLS/SUBSTNCE EXCL COPPER OTH THN PLASTIC, RUBBER INSULATED AND ASBESTOS COVERED</t>
  </si>
  <si>
    <t>CO-AXIAL CABLE</t>
  </si>
  <si>
    <t>OTHR CO-AXL ELCTRCL CNDUCTORS EXCL CO-AXL CABLE</t>
  </si>
  <si>
    <t>IGNTN WIRING SETS AND OTHR WIRING SETS OF   A KIND USED IN VEHICLES AIRCRAFT/SHIPS</t>
  </si>
  <si>
    <t>PAPR INSLTD CNDCTRS FR  &lt;=1000 V FITTED WITH CONNECTORS</t>
  </si>
  <si>
    <t>PLSTIC INSLTD CNDCTRS FR &lt;= 1000V FITTED WITH CONNECTORS</t>
  </si>
  <si>
    <t>RUBBER INSLTD CNDCTRS FR  &lt;= 1000V USED FOR FITTED WITH CONNECTORS</t>
  </si>
  <si>
    <t>OTHR ELCTRC CNDCTRS FITTED WTH CONNCTRS FR &lt;=1000V EXCL PAPR PLSCTIC AND RUBBER INSULATED</t>
  </si>
  <si>
    <t>PAPER INSULATED CONDUCTORS USED IN TELECOM  FOR VOLTAGE &lt;=1000V FITTED WITH CONNECTORS</t>
  </si>
  <si>
    <t>PLASTIC INSULATED CONDUCTORS USED IN TELECOM  FOR VOLTAGE &lt;=1000V FITTED WITH CONNECTORS</t>
  </si>
  <si>
    <t>RUBBER INSULATED CONDUCTORS USED IN TELECOM  FOR VOLTAGE &lt;=1000V FITTED WITH CONNECTORS</t>
  </si>
  <si>
    <t>OTHR ELCTRC CNDCTRS FITTED WTH CONNCTRS USED IN TELECOM FR &lt;=1000V EXCL PAPR PLSCTIC AND RUBBER INSULATED</t>
  </si>
  <si>
    <t>PAPR INSLTD CNDCTRS FR  &lt;=1000 V NOT FITTED WITH CONNECTORS</t>
  </si>
  <si>
    <t>PLSTIC INSLTD CNDCTRS FR &lt;= 1000V NOT FITTED WITH CONNECTORS</t>
  </si>
  <si>
    <t>RUBBER INSLTD CNDCTRS FR  &lt;= 1000V USED FOR NOT FITTED WITH CONNECTORS</t>
  </si>
  <si>
    <t>PAPER INSULATED CONDUCTORS USED IN TELECOM  FOR VOLTAGE &lt;=1000V NOT FITTED WITH CONNECTORS</t>
  </si>
  <si>
    <t>PLASTIC INSULATED CONDUCTORS USED IN TELECOM  FOR VOLTAGE &lt;=1000V NOT FITTED WITH CONNECTORS</t>
  </si>
  <si>
    <t>RUBBER INSULATED CONDUCTORS USED IN TELECOM  FOR VOLTAGE &lt;=1000V NOT FITTED WITH CONNECTORS</t>
  </si>
  <si>
    <t>OTHR ELCTRC CNDCTRS NOT FITTED WTH CONNCTRS USED IN TELECOM FR &lt;=1000V EXCL PAPR PLSCTIC AND RUBBER INSULATED</t>
  </si>
  <si>
    <t>PAPR INSLTD CNDCTRS FR VLTGE &gt;1000 V</t>
  </si>
  <si>
    <t>PLASTIC INSLTD CNDCTRS FR VLTGE &gt;1000 V</t>
  </si>
  <si>
    <t>RUBBER INSLTD CNDCTRS FR VLTGE &gt;1000 V</t>
  </si>
  <si>
    <t>OTHR ELCTRC CNDCTRS FR A VLTG EXCDG 1000 V EXCL PAPR PLSCTIC AND RUBBER INSULATED</t>
  </si>
  <si>
    <t>LEAD ALLOY SHEATHD CBLS FR LGHTNG PURPOSES</t>
  </si>
  <si>
    <t>OPTICAL FIBRE CABLES OTHER THN LEAD ALLOY SHEATHD CABLES</t>
  </si>
  <si>
    <t>ELECTRODES OF A KIND USED FOR FURNACES</t>
  </si>
  <si>
    <t>OTHER ELECTRODES</t>
  </si>
  <si>
    <t>BRUSHES</t>
  </si>
  <si>
    <t>ARC LAMP CARBONS</t>
  </si>
  <si>
    <t>BALLER CARBONS</t>
  </si>
  <si>
    <t>ELECTRICAL INSULATORS OF GLASS</t>
  </si>
  <si>
    <t>PORCELAIN DISCS AND STRINGS BELOW 6.6 KV</t>
  </si>
  <si>
    <t>PORCELAIN DISCS AND STRINGS &gt;= 6.6 KV</t>
  </si>
  <si>
    <t>PORCELAIN POST INSULATORS BELOW 6.6 KV</t>
  </si>
  <si>
    <t>PORCELAIN POST INSULATORS 6.6KV TO 11KV</t>
  </si>
  <si>
    <t>PORCELN POST INSLTRS ABOVE 11KV TO 66KV</t>
  </si>
  <si>
    <t>PORCLAIN POST INSLTRS ABOVE 66KV TO 132KV</t>
  </si>
  <si>
    <t>PORCELN POST INSLTRS ABOVE 132 KV</t>
  </si>
  <si>
    <t>PORCILN PIN INSLTRS BELOW 6.6 KV</t>
  </si>
  <si>
    <t>PORCELN PIN INSLTRS 6.6 KV TO 11KV</t>
  </si>
  <si>
    <t>PORCELN PIN INSLTRS ABOVE 11KV TO 66KV</t>
  </si>
  <si>
    <t>PORCELN PIN INSLTRS ABOVE 66KV</t>
  </si>
  <si>
    <t>OTHR HIGH TENSN PORCELN SLD CORE INSLTRS</t>
  </si>
  <si>
    <t>OTHR LOW TENSN PORCELN  INSLTRS TELPH/TELG</t>
  </si>
  <si>
    <t>OTHR INSULATORS OF CERAMIC</t>
  </si>
  <si>
    <t>HEAT SHRINKABLE COMPONENTS</t>
  </si>
  <si>
    <t>OTHR ELCTRL INSLTRS OF OTHR MATRLS</t>
  </si>
  <si>
    <t>PORCELN BUSHNGS BELOW 6.6 KV</t>
  </si>
  <si>
    <t>PORCELN BUSHNGS 6.6 KV TO 11KV</t>
  </si>
  <si>
    <t>PORCELN BUSHNGS ABOVE 11KV TO 66KV</t>
  </si>
  <si>
    <t>PORCELN BUSHNGS ABOVE 66 KV</t>
  </si>
  <si>
    <t>OTHR PORCELN FTTNGS FR ELCTRCL EQPMNT</t>
  </si>
  <si>
    <t>INSLTNG FTTNGS OF PLASTICS</t>
  </si>
  <si>
    <t>ELCTRCL INSLTNG FTTNGS,WHOLLY OF GLASS</t>
  </si>
  <si>
    <t>ELECTRCL CONDUIT TUBING AND JOINTS THERFR,  OF BASE MTL LINED WTH INSLTNG MATRL</t>
  </si>
  <si>
    <t>OTHR INSLTNG FTTNGS</t>
  </si>
  <si>
    <t>electrical parts of machinery or apparatus, not specified or included elsewhere in this chapter</t>
  </si>
  <si>
    <t>Waste and scrap of lead-acid accumulators; spent lead-acid accumulators</t>
  </si>
  <si>
    <t>Sorted by chemical type and not containing lead, cadmium or mercury</t>
  </si>
  <si>
    <t>other</t>
  </si>
  <si>
    <t>CONT PRIMARY(P) CELLS P BATT ELECT ACCU Hg SWITCH GLS FROM CATHODE RAY TUBES/ACT GLS/ELECT/ELEC COMP CONT Cad Hg Pb/PCBs</t>
  </si>
  <si>
    <t>RAIL LOCOMOTIVES POWERED FROM AN EXTERNAL SOURCE OF ELECTRICITY</t>
  </si>
  <si>
    <t>RAIL LCMTVS PWRD BY ELCTRC ACUMLTRS</t>
  </si>
  <si>
    <t>DIESEL-ELECTRIC LOCOMOTIVES</t>
  </si>
  <si>
    <t>RAILWAY LOCOMOTIVES;STEAM AND TENDERS THROF</t>
  </si>
  <si>
    <t>OTHER LOCOMOTIVE TENDERS</t>
  </si>
  <si>
    <t>COACHS PWRD FROM EXTRNL SOURCE OF ELCTRCTY</t>
  </si>
  <si>
    <t>OTHR RLWAY/TRMWAY COACHES ETC,SLF-PRPLD</t>
  </si>
  <si>
    <t>RLWAY/TRMWAY MAINTNANC/SRVC VHCLS,W/N SLF PRPLD(E.G.WRKSHOPS,CRNS,BALAST TMPRS,     TRCKLNRS,TSTNG COCHS AND TRCK INSPCT</t>
  </si>
  <si>
    <t>RLWAY/TRMWAY PASNGR COACHS,LUGAGE VANS,   POST OFFCE COACHS AND OTHR SPCL RLWAY/      TRMWAYCOACHS,NT SLF-PRPLD(EXCL ITM</t>
  </si>
  <si>
    <t>4-WHEELER TANK WAGONS PAY-LOAD &gt; 23 TONNES</t>
  </si>
  <si>
    <t>8-WHEELER TANK WAGONS PAY-LOAD &lt;=60 TONNES</t>
  </si>
  <si>
    <t>OTHR TANK WAGONS AND THE LIKE</t>
  </si>
  <si>
    <t>SLF-DISCHARGING VANS AND WAGONS,OTHER     THAN THOSE OF SUBHDG NO.860610/860620</t>
  </si>
  <si>
    <t>OTHR VANS AND WAGONS,COVERED AND CLOSED</t>
  </si>
  <si>
    <t>OTHR RLWAY/TRMWAY GOODS VANS,OPEN</t>
  </si>
  <si>
    <t>OTHR RLWAY/TRMWAY GOODS VANS,NT SLF-PRPLD</t>
  </si>
  <si>
    <t>DRIVING BOGIES AND BISSEL-BOGIES</t>
  </si>
  <si>
    <t>OTHR BOGIES AND BISSEL-BOGIES</t>
  </si>
  <si>
    <t>AXLES,WHEELS ETC.FR RLWAY WAGONS AND CARRGS</t>
  </si>
  <si>
    <t>AXLE BOXES (LBRCTNG/GRS BOX) FR RAILWAYS</t>
  </si>
  <si>
    <t>AXLES,WHEELS ETC.FOR LOCOMOTIVES</t>
  </si>
  <si>
    <t>OTHER PARTS OF AXLES AND WHEELS           FOR RAILWAY WAGONS AND CARRIAGES</t>
  </si>
  <si>
    <t>AIR BRAKES AND PARTS THEREOF</t>
  </si>
  <si>
    <t>OTHR BRAKES AND PARTS THEREOF</t>
  </si>
  <si>
    <t>BUFFRS FR ROLLNG STCK,DEVCS FR RLWAY</t>
  </si>
  <si>
    <t>PARTS OF LOCOMOTIVES</t>
  </si>
  <si>
    <t>PARTS OF COACH FOR RAILWAY</t>
  </si>
  <si>
    <t>PARTS OF TRAMWAY</t>
  </si>
  <si>
    <t>HYDRAULIC SHOCK ABSORBERS FOR BOGIES</t>
  </si>
  <si>
    <t>PARTS OF RAILWAY,N.E.S.</t>
  </si>
  <si>
    <t>RLWAY AND TRMWAY TRACK FIXTURES AND FITTINGS</t>
  </si>
  <si>
    <t>MCHNCL EQPMNT,NT ELCTRCLY PWRD FR SGNLNG/ CNTRLNG ROAD RAIL/OTHR VHCLS,SHIPS/AIRCRFT</t>
  </si>
  <si>
    <t>OTHR TRAFFIC CONTROL EQUIPMENT FR RAILWAYS</t>
  </si>
  <si>
    <t>OTHR TRAFFIC CNTRL EQUIPMENT FOR ROADS,   INLAND WATERWAYS, PORTS,AIRPORTS</t>
  </si>
  <si>
    <t>CONTAINERS SPECIALLY DESIGNED ANDEQUIPPED   FOR CARRIAGE BY ONE/MORE MODES OF TRNSPORT</t>
  </si>
  <si>
    <t>SINGLE AXLE TRACTORS</t>
  </si>
  <si>
    <t>Road tractors for semi-trailers With internal combustion piston engine (diesel or semi-diesel)</t>
  </si>
  <si>
    <t>Road tractors for semi-trailers With piston engine (diesel or semi-diesel)</t>
  </si>
  <si>
    <t>ROAD TRACTORS FOR SEMI-TRAILERS WITH BOTH SPARK-IGNITION INTERNAL COMBUSTION PISTON ENGINE AND ELECTRIC MOTOR</t>
  </si>
  <si>
    <t>ROAD TRACTORS FOR SEMI-TRAILERS WITH ONLY ELECTRIC MOTOR</t>
  </si>
  <si>
    <t>Road tractors for semi-trailers: Other</t>
  </si>
  <si>
    <t>GARDEN TRACTORS OF ENGN CAPACITY &lt;= 1800CC</t>
  </si>
  <si>
    <t>OTHER GARDEN TRACTORS</t>
  </si>
  <si>
    <t>OTHR TRACK-LAYING TRACTORS OF             ENGN CAPACITY &lt;= 1800CC</t>
  </si>
  <si>
    <t>OTHR TRACK-LAYING TRACTORS</t>
  </si>
  <si>
    <t>OTHER TRACTORS, OF AN ENGINE POWERNOT EXCEEDING 18 KW</t>
  </si>
  <si>
    <t>OTHER TRACTORS, OF AN ENGINE POWEREXCEEDING 18 KW BUT NOT EXCEEDING 37 KW</t>
  </si>
  <si>
    <t>OTHER TRACTORS, OF AN ENGINE POWEREXCEEDING 37 KW BUT NOT EXCEEDING 75 KW</t>
  </si>
  <si>
    <t>OTHER TRACTORS, OF AN ENGINE POWEREXCEEDING 75 KW BUT NOT EXCEEDING 130 KW</t>
  </si>
  <si>
    <t>OTHER TRACTORS, OF AN ENGINE POWEREXCEEDING 130 KW</t>
  </si>
  <si>
    <t>INTEGRATED MONOCOQUE VEHICLE,AIR-CONDITIONED</t>
  </si>
  <si>
    <t>INTEGRATED MONOCOQUE VEHICLE,NON AIR-CONDITIONED</t>
  </si>
  <si>
    <t>OTHER,  AIR-CONDITIONED</t>
  </si>
  <si>
    <t>OTHER,  NON AIR-CONDITIONED</t>
  </si>
  <si>
    <t>OTHER, NON AIR-CONDITIONED</t>
  </si>
  <si>
    <t>INTEGRATED MONOCOQUE VEHICLE, AIR-CONDITIONED</t>
  </si>
  <si>
    <t>OTHER, AIR-CONDITIONED</t>
  </si>
  <si>
    <t>INTEGRATED MONOCOQUE VEHICLE, NON AIR-CONDITIONED</t>
  </si>
  <si>
    <t>ELECTRICALLY OPERATED VHCL FR TRVLNG ON   SNOW;GOLF CAR AND THE LIKE</t>
  </si>
  <si>
    <t>OTHR VHCL FR TRVLNG ON SNOW;GOLF CAR AND</t>
  </si>
  <si>
    <t>VHCL  WTH CYLNDR CPCTY&lt;=1000 PRINCIPALLY  DESIGNED FOR THE TRANSPORT OF &gt;7PERSONS   INCLUDING DRIVER, WTH SPRK-IGNTN</t>
  </si>
  <si>
    <t>THREE-WHEELED VEHICLES                    WTH CYLNDR CPCTY&lt;=1000 WTH SPRK-IGNTN</t>
  </si>
  <si>
    <t>MOTOR CAR WTH CYLNDR CPCTY&lt;=1000          WTH SPRK-IGNTN</t>
  </si>
  <si>
    <t>SPECIALISED TRANSPORT VEHICLES(E.G.       AMBULANCES,PRISON VANS,HEARSES)           WTH CYLNDR CPCTY&lt;=1000 WTH SPRK-IGNT</t>
  </si>
  <si>
    <t>OTHR VHCL WTH SPRK-IGNTN INTRNL CMBSTN    RCPRCTNG PISTON ENGNE OF                  CYLINDR CAPACITY&lt;1000CC</t>
  </si>
  <si>
    <t>VHCL WTH CYLNDR CPCTY&gt;=1000CC BUT &lt;       1500CCPRINCIPALLY DESIGNED FOR THE        TRANSPORT OF &gt;7 PERSONS INCLUDING DR</t>
  </si>
  <si>
    <t>SPECIALISED TRANSPORT VEHICLES(E.G.       AMBULANCES,PRISON VANS,HEARSES)           WTH CYLNDR CPCTY&gt;=1000CC BUT &lt; 1500C</t>
  </si>
  <si>
    <t>MOTOR CAR WTH CYLNDR CPCTY&gt;=1000CC BUT     &lt; 1500CC WTH SPRK-IGNTN</t>
  </si>
  <si>
    <t>OTHR VHCL WTH CYLNDR CPCTY&gt;=1000CC BUT    &lt;1500CC WTH SPRK-IGNTN</t>
  </si>
  <si>
    <t>VHCL WTH CYLNDR CPCTY&gt;=1500CC BUT &lt;       3000CCPRINCIPALLY DESIGNED FOR THE        TRANSPORT OF &gt;7 PERSONS INCLUDING DR</t>
  </si>
  <si>
    <t>THREE-WHEELED VEHICLES WTH SPRK-IGNTN     WTH CYLNDR CPCTY&gt;=1500CC BUT &lt; 3000CC</t>
  </si>
  <si>
    <t>MOTOR CAR WTH CYLNDR CPCTY&gt;=1500CC BUT    &lt;3000CC WTH SPRK-IGNTN</t>
  </si>
  <si>
    <t>OTHR VHCL WTH CYLNDR CPCTY&gt;=1500CC BUT    &lt;3000CC WITH ONLY COMPRESSION-IGNITION</t>
  </si>
  <si>
    <t>VHCL  WTH CYLNDR CPCTY&gt;= 3000             PRINCIPALLY DESIGNED FOR THE TRANSPORT OF &gt;7 PERSONS INCLUDING DRIVER; WTH SPR</t>
  </si>
  <si>
    <t>MOTOR CAR WTH CYLNDR CPCTY&gt;=3000CC        WTH SPRK-IGNTN</t>
  </si>
  <si>
    <t>OTHR VHCL WTH CYLNDR CPCTY&gt;=3000CC        WTH SPRK-IGNTN</t>
  </si>
  <si>
    <t>VHCLS,WTH CMPRSN IGNTN WTH CYLNDR CPCTY   &lt; 1500CC AND PRINCIPALLY DESIGNED FOR THE</t>
  </si>
  <si>
    <t>MOTOR CARS WTH CMPRSN IGNTN WTH CYLNDR     CPCTY &lt;1500CC</t>
  </si>
  <si>
    <t>OTHR VHCLS,WTH CMPRSN IGNTN INTRNL CMBSTN PISTON ENGINE(DIESEL/SEMI-DISESEL),       OF A CYLINDER CAPACITY&lt;=1500 CC</t>
  </si>
  <si>
    <t>VHCLS,WTH CMPRSN/IGNTN CYLNDR CPCTY&gt;1500 C BUT &lt;=2500CC PRINCIPALLY DESIGNED FOR    THE&gt;7 PERSONS INCLUDING DRIVER</t>
  </si>
  <si>
    <t>MOTOR CAR CYLNDR CPCTY&gt;1500 CC BT&lt;=2500   CCWTH CMPRSN IGNTN</t>
  </si>
  <si>
    <t>SPCLSD TRNSPRT VHCLS,AMBLNCS,HEARSES ETC   WTH CMPRSN IGNTN CPCTY&gt;1500 CC BT&lt;=2500CC</t>
  </si>
  <si>
    <t>OTHER VHCLS,WTH CMPRSN/IGNTN INTRNL       CMBSTNPSTN WTH  CYLNDR CPCTY&gt;1500 CC BT&lt;= 2500 CC</t>
  </si>
  <si>
    <t>VHCLS,WTH CMPRSN/IGNTN CYLNDR CPCTY&gt;2500  CPRINCIPALLY DESIGNED FOR THE              &gt;7 PERSONS INCLUDING DRIVER</t>
  </si>
  <si>
    <t>MOTOR CAR WTH  CYLNDR CPCTY&gt;2500 CC       WTH CMPRSN IGNTN</t>
  </si>
  <si>
    <t>SPCLSD TRNSPRT VHCLS(AMBLNCS,HEARSES ETC) WTH CMPRSN IGNTN WTH  CYLNDR CPCTY&gt;2500 CC</t>
  </si>
  <si>
    <t>OTHER VHCLS,WTH CMPRSN IGNTN INTRNL       CMBSTNWTH  CYLNDR CPCTY&gt;2500 CC</t>
  </si>
  <si>
    <t>VEHICLES PRINCIPALLY DESIGNED FOR TRANSPORT OF MORE THAN SEVEN PERSONS,  INCLUDING DRIVER</t>
  </si>
  <si>
    <t>SPECIALISED TRANSPORT VEHICLES SUCH AS AMBULANCES,  PRISON VANS AND THE LIKE</t>
  </si>
  <si>
    <t>MOTOR CARS</t>
  </si>
  <si>
    <t>THREE-WHEELED  VEHICLES</t>
  </si>
  <si>
    <t>VEHICLES PRINCIPALLY  DESIGNED FOR TRANSPORT OF  MORE THAN SEVEN PERSONS,  INCLUDING DRIVER</t>
  </si>
  <si>
    <t>DUMPERS DESIGNED FR OFF-HIGHWAY USE WTH   NET WT &gt;8 TONS AND MAXM PAY-LOAD &gt;=10 TONS</t>
  </si>
  <si>
    <t>OTHR DUMPERS DESIGNED FR OFF-HIGHWAY USE</t>
  </si>
  <si>
    <t>G.V.W.NOT EXCEEDING 5 TONNES</t>
  </si>
  <si>
    <t>G.V.W. &gt;5 TONS BT&lt;=20 TONNES</t>
  </si>
  <si>
    <t>G.V.W. EXCEEDING 20 TONNES</t>
  </si>
  <si>
    <t>G.V.W NOT EXCEEDING 5 TONNES</t>
  </si>
  <si>
    <t>G.V.W. EXCEEDING 5 TONNES</t>
  </si>
  <si>
    <t>OTHER WITH ONLY ELECTRIC MOTOR FOR PROPULSION</t>
  </si>
  <si>
    <t>OTHR REFRGRTD MOTOR VEHICLES FOR TRNSPORT OF GOODS:LORRY AND TRUCK</t>
  </si>
  <si>
    <t>OTHR ELECTRICALLY OPERATED  MOTOR         VEHICLESFOR TRNSPORTOF GOODS:LORRY AND TRUCK</t>
  </si>
  <si>
    <t>OTHR TYPE OF OTHER MOTOR VEHICLES FOR     TRNSPORT OF GOODS:LORRY AND TRUCK</t>
  </si>
  <si>
    <t>OTHR MOTOR VEHICLES FR TRNSPORT OF GOODS  N.E.S.</t>
  </si>
  <si>
    <t>CRANE LORRIES</t>
  </si>
  <si>
    <t>MOBILE DRILLING DERRICKS</t>
  </si>
  <si>
    <t>FIRE FIGHTING VEHICLES</t>
  </si>
  <si>
    <t>CONCRETE-MIXER LORRIES</t>
  </si>
  <si>
    <t>OTHR SPCL PURPOSE MOTOR VEHICLES</t>
  </si>
  <si>
    <t>LORRIES (TRUCKS ) FITTED WITH BRIDGING SYSTEMS</t>
  </si>
  <si>
    <t>CHASSIS FR TRACTRS WTH ENGN CPCTY &lt;=1800CC</t>
  </si>
  <si>
    <t>CHASSIS FR OTHR TRACTRS</t>
  </si>
  <si>
    <t>CHASSIS FR VHCLS HDNG 8702 (&gt;13 PERSONS)</t>
  </si>
  <si>
    <t>CHASSIS FR 3-WHEELED VHCLS HDNG 8703</t>
  </si>
  <si>
    <t>CHASSIS FR VHCLS HDNG 8703 EXCP 3-WHLD</t>
  </si>
  <si>
    <t>CHASSIS FR 3-WHEELED VHCLS HDNG 8704</t>
  </si>
  <si>
    <t>CHASSIS FR VHCLS HDNG 8704 EXCP PETRL DRVN</t>
  </si>
  <si>
    <t>CHASSIS FR DUMPERS HDNG 8704</t>
  </si>
  <si>
    <t>CHASSIS FR OTHR VHCLS HDNG 8704</t>
  </si>
  <si>
    <t>CHASSIS FR MOTOR VHCLS HDNG 8705</t>
  </si>
  <si>
    <t>BODIES FOR VEHICLS OF HDG NO 8703</t>
  </si>
  <si>
    <t>OTHER BODIES</t>
  </si>
  <si>
    <t>BUMPERS ETC FOR TRACTORS</t>
  </si>
  <si>
    <t>BUMPERS ETC FOR OTHR VHCLS</t>
  </si>
  <si>
    <t>SAFETY SEAT BELTS</t>
  </si>
  <si>
    <t>FRONT WINDSCREENS,WINDSHIELDS,REAR WINDOWS,OTHER WINDOWS</t>
  </si>
  <si>
    <t>OTHR PRTS AND ACCSSRS OF BODIES(INCL CABS)</t>
  </si>
  <si>
    <t>MOUNTED BRAKE LININGS</t>
  </si>
  <si>
    <t>GEAR BOXES</t>
  </si>
  <si>
    <t>DRIVE AXLES WITH DIFFERENTIAL W/N         PROVIDEDWITH OTHER TRANSMISSION COMPONENTS</t>
  </si>
  <si>
    <t>ROAD WHEELS AND PRTS AND ACCSSRS THEREOF</t>
  </si>
  <si>
    <t>SUSPENSION SHOCK ABSORBERS</t>
  </si>
  <si>
    <t>RADIATORS</t>
  </si>
  <si>
    <t>SILENCERS AND EXHAUST PIPES</t>
  </si>
  <si>
    <t>CLUTCHES AND PRTS THEREOF</t>
  </si>
  <si>
    <t>STERNG WHEELS,STERNG COLUMNS AND STERNG BOXS</t>
  </si>
  <si>
    <t>SAFETY AIRBAGS WITH INFLATER SYSTEM; PARTS THEREOF</t>
  </si>
  <si>
    <t>OTR PRTSANDACCSSRS OF VHCLS OF HDG 8701-8705</t>
  </si>
  <si>
    <t>ELECTRICAL VEHICLES OF HEADING 8709</t>
  </si>
  <si>
    <t>OTHER VEHICLES OF HEADING 8709</t>
  </si>
  <si>
    <t>PARTS OF THE VEHICLES OF HDG 8709</t>
  </si>
  <si>
    <t>MOPED(AUTO CYCLES) WTH CYLNDR CPCTY &lt;=50CC</t>
  </si>
  <si>
    <t>MOTORISED CYCLES WTH CYLNDR CPCTY &lt;=50CC</t>
  </si>
  <si>
    <t>OTHER MOTOR CYCL ETC WTH RCPRCTNG INTRNL  CMBSTN PISTON ENGN OF CYLNDR CPCTY&lt;=50 CC</t>
  </si>
  <si>
    <t>SCOOTERS WTH CYLNDR CPCTY &gt;50 BT &lt;= 75 CC</t>
  </si>
  <si>
    <t>SCOOTERS WTH CYLNDR CPCTY &gt;75 BT&lt;=250 CC</t>
  </si>
  <si>
    <t>MOTOR CYCL WTH CYLNDR CPCTY &gt;50 BT &lt;= 75 C</t>
  </si>
  <si>
    <t>MOTR CYCLWTH CYLNDR CPCTY &gt;75 BT&lt;=250 CC</t>
  </si>
  <si>
    <t>MOPEDS WTH CYLNDR CPCTY &gt;50 BT &lt;= 75 CC</t>
  </si>
  <si>
    <t>MOPEDS WTH CYLNDR CPCTY &gt;75 BT&lt;=250 CC</t>
  </si>
  <si>
    <t>OTHR VHCL WTH CYLNDR CPCTY &gt;50 BT &lt;= 75 CC</t>
  </si>
  <si>
    <t>OTHR VHCL WTH CYLNDR CPCTY &gt;75 BT&lt;=250 CC</t>
  </si>
  <si>
    <t>SCOOTERS WTH CYLNDR CPCTY &gt;250 BT&lt;=500 CC</t>
  </si>
  <si>
    <t>MOTR CYCLS WTH CYLNDR CPCTY &gt;250 BT&lt;=500CC</t>
  </si>
  <si>
    <t>OTHR VHCL WTH CYLNDR CPCTY &gt;250 BT&lt;=500 CC</t>
  </si>
  <si>
    <t>MOTOR CYCLES &gt;500 BT &lt;=800 CC</t>
  </si>
  <si>
    <t>OTHR VHCL WTH CYLNDR CPCTY &gt;500 BT &lt;=800CC</t>
  </si>
  <si>
    <t>MOTOR CYCL ETC WTH  INTRNL CMBSTN PISTON ENGINE OF CYLNDR CAPACITY&gt;800 CC</t>
  </si>
  <si>
    <t>MOTOR CYCLES</t>
  </si>
  <si>
    <t>SCOOTERS</t>
  </si>
  <si>
    <t>MOPEDS</t>
  </si>
  <si>
    <t>E- BICYCLE OR BATTERY-OPERATED PEDAL ASSISTED VEHICLE</t>
  </si>
  <si>
    <t>SIDE CARS</t>
  </si>
  <si>
    <t>BICYCLES</t>
  </si>
  <si>
    <t>OTHERS(CYCLES,RICKSHAWS,DELIVERY CYLES,   CYCLES,TRICYCLES,TOY BICYCLES,ETC)</t>
  </si>
  <si>
    <t>WHEEL CHAIRS FR INVALID NT MCHNCLY PRPLD</t>
  </si>
  <si>
    <t>OTHR INVALID CARRIAGES NT MCHNCLY PRPLD</t>
  </si>
  <si>
    <t>WHEEL CHAIRS FR INVALID MCHNCLY PRPLD</t>
  </si>
  <si>
    <t>OTHR INVALID CARRIAGES MCHNCLY PRPLD</t>
  </si>
  <si>
    <t>SADDLES</t>
  </si>
  <si>
    <t>PARTS AND ACCESSORIES OF MOTORCYCLE EXCL. SADDLE</t>
  </si>
  <si>
    <t>MOTORCYCLS PRTS,MCHNCLY PRPLD</t>
  </si>
  <si>
    <t>INVALID CARGS PRTS NT MECHANICALLY PROPLLD</t>
  </si>
  <si>
    <t>FRAMES,FORKS AND PRTS THEREOF</t>
  </si>
  <si>
    <t>BICYCLE RIMS</t>
  </si>
  <si>
    <t>BICYCLE SPOKES</t>
  </si>
  <si>
    <t>BICYCLE HUBS</t>
  </si>
  <si>
    <t>BICYCLE FREE-WHEELS</t>
  </si>
  <si>
    <t>BRAKES,INCL COASTER BRAKING HUBS          AND HUB BRAKES AND PRTS THEREOF</t>
  </si>
  <si>
    <t>BICYCLE SADDLES</t>
  </si>
  <si>
    <t>PEDALS AND CRANK-GEAR AND PRTS THEREOF</t>
  </si>
  <si>
    <t>BICYCLE CHAIN</t>
  </si>
  <si>
    <t>BICYCLE WHEELS</t>
  </si>
  <si>
    <t>BABY AND INVALID CARRIAGES</t>
  </si>
  <si>
    <t>PARTS OF BABY CARRIAGE</t>
  </si>
  <si>
    <t>TRLRS AND SEMI-TRLRS OF CARAVAN TYPE</t>
  </si>
  <si>
    <t>SELF-LOADING OR SELF-UNLOADING TRAILERS AND SEMI-TRAILERS FOR AGRICULTURL PURPOSES</t>
  </si>
  <si>
    <t>TANKER TRAILERS AND TANKER SEMI-TRAILERS</t>
  </si>
  <si>
    <t>OTHR TRLRS AND SEMI-TRLR FR TRNSPRT OF GOODS</t>
  </si>
  <si>
    <t>OTHR TRAILERS AND SEMI-TRAILERS</t>
  </si>
  <si>
    <t>HND PRPLD VHCLS(E.G.HND-CRTS,RCKSHWS ETC)</t>
  </si>
  <si>
    <t>ANIMAL DRAWN VEHICLES</t>
  </si>
  <si>
    <t>OTHER VEHICLES OF CHAPTER 87,N.E.S.</t>
  </si>
  <si>
    <t>PARTS AND ACCESSORIES OF TRAILERS</t>
  </si>
  <si>
    <t>PRTS AND ACSRS OF OTHR VHCL NT MCHNCLY PRPLD</t>
  </si>
  <si>
    <t>GLIDERS AND HANG GLIDERS</t>
  </si>
  <si>
    <t>BALLONS</t>
  </si>
  <si>
    <t>HELICOPTERS OF AN UNLADEN WT&lt;=2000 KG</t>
  </si>
  <si>
    <t>HELICOPTERS OF AN UNLADEN WT&gt; 2000 KG</t>
  </si>
  <si>
    <t>AEROPLANES AND OTHER AIRCRAFT,OF AN UNLADE  WEIGHT NOT EXCEEDING 2000 KG</t>
  </si>
  <si>
    <t>AEROPLANES AND OTHR AIRCRAFT,OF AN UNLADEN  WEIGHT &gt;2000 KG BUT NOT EXCDNG 15000 KG</t>
  </si>
  <si>
    <t>AEROPLANES AND OTHR AIRCRAFT,OF AN UNLADEN  WEIGHT EXCEEDING 15000 KG</t>
  </si>
  <si>
    <t>SPCCRFT (INCL SATLTS AND SUBORBITAL) SPCCRFT LAUNCH VHCLS</t>
  </si>
  <si>
    <t>PARACHUTES AND PRTS THEREOF AND ACCSSRS THRTO</t>
  </si>
  <si>
    <t>ROTOCHUTES AND PRTS THEREOF AND ACCSSRS THRTO</t>
  </si>
  <si>
    <t>AIRCRAFT LAUNCHING GEAR</t>
  </si>
  <si>
    <t>PARTS OF AIRCRAFT LNCHNG/DECK ARSTR GEAR</t>
  </si>
  <si>
    <t>AIR COMBAT SIMULATORS AND PARTS THEREOF</t>
  </si>
  <si>
    <t>DESIGNED FOR THE CARRIAGE OF PASSENGERS</t>
  </si>
  <si>
    <t>WITH MAX TAKE-OFF WEIGHT &lt;=250G</t>
  </si>
  <si>
    <t>WITH MAX TAKE-OFF WEIGHT &gt;250G BUT &lt;= 7KG</t>
  </si>
  <si>
    <t>WITH MAX TAKE-OFF WEIGHT &gt;7KG BUT&lt;=25KG</t>
  </si>
  <si>
    <t>WITH MAX TAKE-OFF WEIGHT&gt;25BUT&lt;=150KG</t>
  </si>
  <si>
    <t>PROPELLERS AND ROTORS AND PARTS THEREOF</t>
  </si>
  <si>
    <t>UNDER-CARRIAGES AND PARTS THEREOF</t>
  </si>
  <si>
    <t>OTHER PARTS OF AIRPLANES, HELICOPTERS OR UNMANNED AIRCRAFT</t>
  </si>
  <si>
    <t>OF AEROPLANES HELICOPTERS</t>
  </si>
  <si>
    <t>OF UNMANNED AIRCRAFT</t>
  </si>
  <si>
    <t>SHIPS</t>
  </si>
  <si>
    <t>BOATS</t>
  </si>
  <si>
    <t>BARGES</t>
  </si>
  <si>
    <t>TANKERS</t>
  </si>
  <si>
    <t>RFRGRTD VSSLS,EXCL THSE OF SHBDG NO.890120</t>
  </si>
  <si>
    <t>OTHR VSSLS FOR TRNSPRT OF GOODS AND OTHR    VSSLS FOR TRNSPRT OF PERSONS AND GOODS</t>
  </si>
  <si>
    <t>TRAWLERS AND OTHR FSHING VESSELS</t>
  </si>
  <si>
    <t>FITTED /DESIGNED TO BE FITTED  WITH A MOTOR,UNLADEN(NET) WEIGHT (EXCLU THE MOTOR) &lt; 100KG</t>
  </si>
  <si>
    <t>OF A LENGTH NOT EXCEED 7.5m</t>
  </si>
  <si>
    <t>OF A LENGTH EXCEED 7.5m BUT NOT EXCEED 24m</t>
  </si>
  <si>
    <t>OF A LENGTH EXCEED 24m</t>
  </si>
  <si>
    <t>TUGS AND PUSHER CRAFT</t>
  </si>
  <si>
    <t>DREDGERS</t>
  </si>
  <si>
    <t>FLOATNG/SUBMERSIBLE DRLLNG/PRDCTN PLTFORMS</t>
  </si>
  <si>
    <t>FLOATING DOCKS</t>
  </si>
  <si>
    <t>OTHER UNDER HDNG 8905</t>
  </si>
  <si>
    <t>WARSHIPS OF ALL KINDS</t>
  </si>
  <si>
    <t>OTHER UNDER HDNG 8906</t>
  </si>
  <si>
    <t>PATROL OR SURVEILLANCE BOAT,AIR-CUSHION VEHICLE, REMOTE-OPERATED VEHICLE</t>
  </si>
  <si>
    <t>INVLATABLE RAFTS</t>
  </si>
  <si>
    <t>OTHER FLOTING STRUCTURES</t>
  </si>
  <si>
    <t>VSSLS AND OTHR FLOATNG STRCTRS FR BREAKNG UP</t>
  </si>
  <si>
    <t>OPTCL FIBRS,OPTICAL FIBRE BUNDLES AND CABLES</t>
  </si>
  <si>
    <t>SHEETS AND PLATES OF POLARISING MATERIAL</t>
  </si>
  <si>
    <t>CONTACT LENSES OF ANY MATERIAL,UNMOUNTED</t>
  </si>
  <si>
    <t>POLARISED GLASS</t>
  </si>
  <si>
    <t>SPECTACLE LENSES OF OTHR MATERIALS</t>
  </si>
  <si>
    <t>OPTICAL CALCILE CRYSTAL</t>
  </si>
  <si>
    <t>OBJECTIVE LENSES FOR CAMERAL,PROJECTORS   OR PHOTOGRAPHIC ENLARGERS OR REDUCERS</t>
  </si>
  <si>
    <t>OTHER OBJECTIVE LENSES</t>
  </si>
  <si>
    <t>OPTICAL FILTERS</t>
  </si>
  <si>
    <t>OTHER OPTICAL ELEMENTS</t>
  </si>
  <si>
    <t>FRAMES AND MOUNTINGS OF PLASTICS</t>
  </si>
  <si>
    <t>FRAMES AND MOUNTINGS OF OTHER MATERIALS</t>
  </si>
  <si>
    <t>PARTS OF SPECTACLES,GOGGLES ETC</t>
  </si>
  <si>
    <t>SUNGLASSES</t>
  </si>
  <si>
    <t>PASSIVE NIGHT VISSI0N G0GGLES</t>
  </si>
  <si>
    <t>PRISMATIC EYEGLASSES FOR READING</t>
  </si>
  <si>
    <t>BINOCULARS</t>
  </si>
  <si>
    <t>MONOCULAR AND REFRACTING TELESCOPES</t>
  </si>
  <si>
    <t>ASTRONOMICAL INSTRUMENTS EXCEPT           INSTRUMENTS FOR RADIO ASTRONOMY</t>
  </si>
  <si>
    <t>PRTS AND ACCESRS OF BNCLRS/TELSCPS HDNG     9005OTHER THAN MOUNTINGS</t>
  </si>
  <si>
    <t>MOUNTINGS FOR ASTRONOMICAL INSTRUMENTS</t>
  </si>
  <si>
    <t>OTHR PARTS AND ACCESSORIES  HDNG 9005</t>
  </si>
  <si>
    <t>CMERAS SPCLY DSIGND FR UNDRWATR USE,AERL  SRVEY/MEDCL/SRGCL EXMNTN OF INTRNL ORGNS; CMPARSN CMERAS FR FORNSIC/CRIMINOLGC</t>
  </si>
  <si>
    <t>INSTANT PRINT CAMERAS</t>
  </si>
  <si>
    <t>OTHR CAMERAS FR ROL FLM OF A WDTH OF 35 MM</t>
  </si>
  <si>
    <t>FIXED FOCUS 110 MM CAMERAS</t>
  </si>
  <si>
    <t>OTHER CAMERAS</t>
  </si>
  <si>
    <t>DSCHRG LMP(ELECTRONIC)FLSHLIGHT AP</t>
  </si>
  <si>
    <t>OTHER PHOTOHRAPHIC FLASH LIGHT APPRATUS</t>
  </si>
  <si>
    <t>PARTS AND ACCESSORIES FOR CAMERAS</t>
  </si>
  <si>
    <t>OTHER PARTS AND ACCESSORIES OF HDG 9006</t>
  </si>
  <si>
    <t>FOR FILM OF LESS THAN 16 MM WIDTH OR FOR DOUBLE - 8 MM FILM</t>
  </si>
  <si>
    <t>CINEMATOGRAPHIC CAMERAS FOR FILM OF WIDTH &gt; 16 MM OR &gt; DOUBLE 8 MM</t>
  </si>
  <si>
    <t>PROJECTORS FOR FILM OF &lt;16 MM WIDTH</t>
  </si>
  <si>
    <t>OTHER PROJECTORS</t>
  </si>
  <si>
    <t>PRTS AND ACCESSORS FR CINAMATOGRPHC CAMERAS</t>
  </si>
  <si>
    <t>PARTS AND ACCESSORIES FOR PROJECTORS</t>
  </si>
  <si>
    <t>SLIDE PROJECTORS</t>
  </si>
  <si>
    <t>MICROFILM, MICROFICHE OR OTHER MICROFORM READERS, WHETHER OR NOT CAPABLE OF PRODUCING COPIES</t>
  </si>
  <si>
    <t>OTHER IMAGE PROJECTORS</t>
  </si>
  <si>
    <t>PHOTOGRAPHIC (OTHER THAN CINEMATOGRAPHIC) ENLARGERS AND REDUCERS</t>
  </si>
  <si>
    <t>PRTANDACCSSRS OF IMAGE PRJCTRS,ENLARGERS ETC</t>
  </si>
  <si>
    <t>APRTS AND EQPMNT FR AUTMTCLY DVLPNG         PHOTOGRPHC FLM/PAPR IN ROLS/FR AUTMTCLY   EXPSNG DVLPD FLM TO ROLS OF PHOTOG</t>
  </si>
  <si>
    <t>OTHR APRTS AND EQPMNT FR PHOTOGRPHC(INCL    CINEMATOGRPHC)LBRTRS,NEGATOSCOPES</t>
  </si>
  <si>
    <t>PROJECTION SCREENS</t>
  </si>
  <si>
    <t>PARTS AND ACCESSORIES OF HDG 9010</t>
  </si>
  <si>
    <t>STEREOSCOPIC MICROSCOPES</t>
  </si>
  <si>
    <t>OTHER MICROSCOPES,FOR MICROPHOTOGRAPHY,   MICROCINEMATOGRAPHY/MICROPROJECTION</t>
  </si>
  <si>
    <t>OTHER MICROSCOPES</t>
  </si>
  <si>
    <t>PARTS AND ACCESSORIES OF HDG 9011</t>
  </si>
  <si>
    <t>ELECTRON MICROSCOPES FITTED WITH          EQUIPMENTHNDLNG FR SEMICONDCTR WAFERS OR  RETICLES</t>
  </si>
  <si>
    <t>PARTS AND ACCESSORIES OF HDG 9012</t>
  </si>
  <si>
    <t>TELESCOPIC SIGHTS FOR FITTING TO ARMS</t>
  </si>
  <si>
    <t>PERISCOPES</t>
  </si>
  <si>
    <t>LASERS,OTHER THAN LASER DIODES</t>
  </si>
  <si>
    <t>OTHER DEVICES,APPLIANCES ANDINSTUMENT</t>
  </si>
  <si>
    <t>DRECTION FINDING COMPASSES</t>
  </si>
  <si>
    <t>INSTRUMENTS AND APPLIANCES FOR            AERONAUTICLOR SPACE NAVIGATION(OTR THAN   COMPASSES)</t>
  </si>
  <si>
    <t>ECHO SOUNDING INSTRUMENTS</t>
  </si>
  <si>
    <t>SEXTANTS</t>
  </si>
  <si>
    <t>PARTS AND ACCESSORIES OF COMPASSES;       OTHER NAVIGATIONAL INSTRUMENTS</t>
  </si>
  <si>
    <t>RANGEFINDERS</t>
  </si>
  <si>
    <t>THEODOLITES AND TACHEOMETERS</t>
  </si>
  <si>
    <t>DUMPY/ENGINR/BUILDR OR QUICK SET LEVELS</t>
  </si>
  <si>
    <t>OTHER SURVEYING LEVELS</t>
  </si>
  <si>
    <t>PHOTOGRMTRCL SURVYING INSTRMNTS AND APPLNCS</t>
  </si>
  <si>
    <t>HYDROGRAPHIC INSTRUMENT</t>
  </si>
  <si>
    <t>METEOROLOGICAL INSTRUMENTS</t>
  </si>
  <si>
    <t>GEOPHYSICAL INSTRUMENTS</t>
  </si>
  <si>
    <t>PARTS AND ACCESSORES OF SURVEYING,PHTOGRMCL,HYDROGRPHIC INSTRUMNTS ETC EXCL CMPASSES</t>
  </si>
  <si>
    <t>ELECTRIC BALANCES</t>
  </si>
  <si>
    <t>OTHER BALANCES</t>
  </si>
  <si>
    <t>PARTS OF BALANCES (EXCLUDING WEIGHTS)</t>
  </si>
  <si>
    <t>DRFTNG TBLS AND MCHNS,W/N AUTOMATIC</t>
  </si>
  <si>
    <t>DRWNG AND MRKNG OUT INSTRMNTS;PANTOGRAPH</t>
  </si>
  <si>
    <t>MATHEMATICAL CALCULATING INSTRUMENTS;     SLIDE RULES,DISC CALCULATORS AND THE LIKE</t>
  </si>
  <si>
    <t>PANTOGRAPH</t>
  </si>
  <si>
    <t>OTHER  INSTRUMENTS</t>
  </si>
  <si>
    <t>CALIPERS AND MICROMETERS</t>
  </si>
  <si>
    <t>GAUGES,PLUG</t>
  </si>
  <si>
    <t>GAUGES,RING</t>
  </si>
  <si>
    <t>GAUGES,SLIP</t>
  </si>
  <si>
    <t>OTHR GAUGES</t>
  </si>
  <si>
    <t>MEASURING RODS AND TAPES</t>
  </si>
  <si>
    <t>OTHR MSRNG/CHCKNG INSTRMNTS(VERNIR ETC)</t>
  </si>
  <si>
    <t>PARTS AND ACCESSORIES OF ARTCLS OF HDG 9017</t>
  </si>
  <si>
    <t>ELECTRO-CARDIOGRAPHS</t>
  </si>
  <si>
    <t>LINEAR ULTRASOUND SCANNER</t>
  </si>
  <si>
    <t>OTHR ELECTRO-DIAGNOSTC APARATUS</t>
  </si>
  <si>
    <t>MAGNETIC RESONANCE IMAGING APPARATUS</t>
  </si>
  <si>
    <t>SCINTIGRAPHIC APPARATUS</t>
  </si>
  <si>
    <t>ELECTRO-ENAPHALOGRAPHS</t>
  </si>
  <si>
    <t>ECH0 CARDI0GRAPH</t>
  </si>
  <si>
    <t>OTHR ELCTRO-DIAGNOSTC APPRTS</t>
  </si>
  <si>
    <t>ULTRA-VIOLET/INFRA-RED RAY APPARATUS</t>
  </si>
  <si>
    <t>SYRINGES,W/N WITH NEEDLES</t>
  </si>
  <si>
    <t>SUTURE NEEDLES</t>
  </si>
  <si>
    <t>TUBULAR METAL NEEDLES</t>
  </si>
  <si>
    <t>HOLLOW NEEDLES,FR INJCTN AND OTHR MDCL PRPS</t>
  </si>
  <si>
    <t>OTHR TUBULAR METAL NEEDLES</t>
  </si>
  <si>
    <t>CATHETERS (FOR URINE,STOOL)</t>
  </si>
  <si>
    <t>CARDIAC CATHETERS</t>
  </si>
  <si>
    <t>CANNULAE</t>
  </si>
  <si>
    <t>DENTAL DRILL ENGINES,W/N COMBINED ON A    SINGLE BASE WITH OTHER DENTAL EQUIPMENT</t>
  </si>
  <si>
    <t>OTHR INSTRMNTS AND APLNCS,USD IN DNTL SCINCE</t>
  </si>
  <si>
    <t>OPTHALMOSCOPE</t>
  </si>
  <si>
    <t>T0N0METER</t>
  </si>
  <si>
    <t>OPTHALMIC LASER</t>
  </si>
  <si>
    <t>OPHTHALMIC SURGICAL INSTRMNT AND APPLIANCES</t>
  </si>
  <si>
    <t>BLOOD PRSR INSTRUMENTS(SPHYGMOMANOMETERS)</t>
  </si>
  <si>
    <t>STETHOSCOPES</t>
  </si>
  <si>
    <t>OTHR DIAGONOSTICS INSTRUMENTS</t>
  </si>
  <si>
    <t>SURGICAL BONE SAWS,DRILS,TREPHINES AND BURNS</t>
  </si>
  <si>
    <t>SURGICAL KNIVES,SCISS0RS AND BLADE</t>
  </si>
  <si>
    <t>SRGCL FRCPS,FRCP CLMPS,CLIPS,NDLE HOLDERS,INTRODUCERS,CEPHALOTRIBE BONE HOLDING AND   OTHER HOLDING INSTRUMENT</t>
  </si>
  <si>
    <t>SURGICL,CHISEL,GAUGES,ELEVATRS,RASPATORS, OSTEOTOME,CRANIOTOME,BONE CUTTERS,ETC</t>
  </si>
  <si>
    <t>SURGICAL RETRACTORS,SPATULA PROBES,HOOKS  DIALATORS,SOUNDS,MALLET</t>
  </si>
  <si>
    <t>OTHR SURGICAL TOOLS</t>
  </si>
  <si>
    <t>ARTIFICIAL DIALYSIS APPARATUS AND         HAEMODIALYSER (PORTABLE/NON-PORTABLE)</t>
  </si>
  <si>
    <t>BLOOD TRANSFUSION APPARATUS               INCL PLASTIC CONTAINER / BAGS</t>
  </si>
  <si>
    <t>ANAESTHETIC EQUIPMENT</t>
  </si>
  <si>
    <t>ENT PRECISION INSTRUMENTS</t>
  </si>
  <si>
    <t>ACUPUNCTURE APPARATUS</t>
  </si>
  <si>
    <t>ENDOSCOPES</t>
  </si>
  <si>
    <t>HILERIAL AND VENOUS SHUNT</t>
  </si>
  <si>
    <t>BABY INCUBAT0R</t>
  </si>
  <si>
    <t>HEART-LUNG  MACHINE</t>
  </si>
  <si>
    <t>DEFIBRILLATORS</t>
  </si>
  <si>
    <t>FIBRESC0PE</t>
  </si>
  <si>
    <t>LAPR0SC0PE</t>
  </si>
  <si>
    <t>NEPHROSTOMY/LIPHOTRIPSY INSTRUMENTS</t>
  </si>
  <si>
    <t>APPARATUS FOR NERVE STIMULATION</t>
  </si>
  <si>
    <t>OTHR SRGCL INSTRMNTS AND APPLNCS (INCL      VTRNRY)</t>
  </si>
  <si>
    <t>MECHANO-THERAPY APPLIANCES</t>
  </si>
  <si>
    <t>MASSAGE APPARATUS</t>
  </si>
  <si>
    <t>OXYGEN THERAPY APPARATUS</t>
  </si>
  <si>
    <t>OTHR BRTHNG APLNCS AND GAS MSKS,EXCL PRTCTV MSKS HVNG NTHR MCHNCL PRTS NR RPLCBL FLTRS</t>
  </si>
  <si>
    <t>ORTHOPEAEDIC OR FRACTURE APPLIANCES</t>
  </si>
  <si>
    <t>ARTIFICIAL TEETH</t>
  </si>
  <si>
    <t>OTHER(DENTAL FITTINGS)</t>
  </si>
  <si>
    <t>ARTIFICIAL JOINTS</t>
  </si>
  <si>
    <t>FREQUENCY MODULATED HEARING AID SYSTEM</t>
  </si>
  <si>
    <t>PACEMAKERS FOR STIMULATING HEART MUSCLES  EXCL PARTS AND ACCESSORIES</t>
  </si>
  <si>
    <t>PARTS AND ACCESSORIES OF HEARING AIDS</t>
  </si>
  <si>
    <t>COMPUTED TOMOGRAPHY APPARATUS</t>
  </si>
  <si>
    <t>OTHER APPARATUS FOR DENTAL USES</t>
  </si>
  <si>
    <t>X-RAY GENERATORS AND                        APPARATUS (NON-PORTABLE)</t>
  </si>
  <si>
    <t>X-RAY EXMNTN/TRTMNT TBLS,CHRS AND THE LIKE</t>
  </si>
  <si>
    <t>OTHER X-RAY MCHNS FR MEDCL USES</t>
  </si>
  <si>
    <t>APRTAS BSD ON USE OF X-RAYS,FOR OTHR USE  INCL RADIOGRAPHY/RADIOTHERAPY APPARATUS</t>
  </si>
  <si>
    <t>APPRTS BSD ON USE OF ALPHA,BTA/GMA RADTNS OR MEDICAL, SURGICAL,DENTAL/VETERINARY    USEINCL RADIOGRAPHY/RADIOTHERAPY APP</t>
  </si>
  <si>
    <t>APPRTS BSD ON USE OF ALPHA,BTA/GMA RADTNS FR OTHR USESINCL RDOGRPHYANDRDOTHRPY APPRTS</t>
  </si>
  <si>
    <t>X-RAY TUBES</t>
  </si>
  <si>
    <t>X-RAY VALVES</t>
  </si>
  <si>
    <t>RADIATION GENERATION UNITS</t>
  </si>
  <si>
    <t>RADIATION BEAM DELIVERY UNITS</t>
  </si>
  <si>
    <t>X-RAY EXAMN OR TRTMNT TABLE, CHAIR OR LIKE</t>
  </si>
  <si>
    <t>TEACHING AIDS</t>
  </si>
  <si>
    <t>OTHR DEMONSTRATION AIDS</t>
  </si>
  <si>
    <t>MACHINES AND APPLIANCES FOR TESTING METALS</t>
  </si>
  <si>
    <t>FOR TESTING TEXTILES, PAPER AND PAPERBOARD</t>
  </si>
  <si>
    <t>FOR TESTING HARDNESS</t>
  </si>
  <si>
    <t>PARTS AND ACCESSORIES OF MCHNS OFHDG 9024</t>
  </si>
  <si>
    <t>CLINICAL THERMOMETER</t>
  </si>
  <si>
    <t>DIGITAL THERMOMETERS</t>
  </si>
  <si>
    <t>PYROMETERS (INCL RADIATION PYROMETER)</t>
  </si>
  <si>
    <t>HYDROMETERS AND SIMILAR FLOATING INSTRUMENTS</t>
  </si>
  <si>
    <t>BAROMETERS, NOT COMBINED WITH OTHER</t>
  </si>
  <si>
    <t>LACTOMETER</t>
  </si>
  <si>
    <t>OTHER SIMILAR FLOATING INSTRUMENTS</t>
  </si>
  <si>
    <t>PARTS AND ACCSSRS OF INSTRUMENTS OF HDG 9025</t>
  </si>
  <si>
    <t>FLOW METERS (GAS)</t>
  </si>
  <si>
    <t>GAUGS LVL(LVL INDICATORS AND LVL REGULATORS)</t>
  </si>
  <si>
    <t>OTHER INSTRUMENTS AND APPARATUS FOR         MEASURING OR CHECKING THE FLOW</t>
  </si>
  <si>
    <t>INSTRMNTS AND APRTS FR MSRNG/CHKNG PRESSURE</t>
  </si>
  <si>
    <t>HEAT METERS</t>
  </si>
  <si>
    <t>OTHR INSTRMNTS AND APRTS FR MSRNG,CHKNG OR  AUTMTCLLY CNTRLNG THE FLOW,DPTH,PRSR ETC</t>
  </si>
  <si>
    <t>PRTSANDACCSSRS OF INSRMNTS/APPRTS OF HDG9026</t>
  </si>
  <si>
    <t>GAS OR SMOKE ANALYSIS APPARATUS</t>
  </si>
  <si>
    <t>CHROMATOGRAPHS AND ELECTROPHORESIS INSTRMNT</t>
  </si>
  <si>
    <t>SPECTROMETERS</t>
  </si>
  <si>
    <t>SPECTRO-PHOTOMETERS</t>
  </si>
  <si>
    <t>PHOTOMETERS</t>
  </si>
  <si>
    <t>REFRACTOMETERS</t>
  </si>
  <si>
    <t>POLARIMETERS</t>
  </si>
  <si>
    <t>MASS SPECTROMETERS</t>
  </si>
  <si>
    <t>VISCOMETERS</t>
  </si>
  <si>
    <t>CALORIMETERS</t>
  </si>
  <si>
    <t>INSTRUMENTS AND APPARATUS FOR MEASURING THE SURFCE OR INTERFACIAL TENSION OF LIQDS</t>
  </si>
  <si>
    <t>MICROTOMES</t>
  </si>
  <si>
    <t>PRINTED CIRCUIT ASSEMBLIES FOR THE GOODS</t>
  </si>
  <si>
    <t>OTHR PARTS AND ACCESSORS OF HDG 9027</t>
  </si>
  <si>
    <t>GAS METERS</t>
  </si>
  <si>
    <t>LIQUID METERS</t>
  </si>
  <si>
    <t>ELECTRICITY METERS FR ALTERNATING CURRENT</t>
  </si>
  <si>
    <t>OTHR ELECTRICITY METERS</t>
  </si>
  <si>
    <t>PARTS AND ACCESSORIES OF ELECTRICITY METER</t>
  </si>
  <si>
    <t>OTHR PARTS AND ACCESSORIES</t>
  </si>
  <si>
    <t>TAXIMETERS</t>
  </si>
  <si>
    <t>TACHOMETERS,NON-ELECTRICAL</t>
  </si>
  <si>
    <t>SPEEDOMETERS,NON-ELECTRICAL(EXCL AIR/SEA)</t>
  </si>
  <si>
    <t>STROBOSCOPES</t>
  </si>
  <si>
    <t>OTHR SPEED INDCATORS AND TACHOMETERS</t>
  </si>
  <si>
    <t>PRTS AND ACCESSORIES OF ARTCLS OF HDG 9029</t>
  </si>
  <si>
    <t>INSTRUMENT AND APPARATUS FOR MEASURING OR DETECTING IONISING RADIATION</t>
  </si>
  <si>
    <t>CTHOD-RAY OSCLSCPS AND CTHOD-RAY OSCLOGRPHS</t>
  </si>
  <si>
    <t>MULTIMETERS</t>
  </si>
  <si>
    <t>MULTIMETERS WITH A RECORDING DEVICE</t>
  </si>
  <si>
    <t>AMMETERS, VOLT METERS AND WATT METERS</t>
  </si>
  <si>
    <t>SPECTRUM RESISTANCE METERS</t>
  </si>
  <si>
    <t>CAPACITANCE METER</t>
  </si>
  <si>
    <t>FREQUENCY MEASURING APPARATUS</t>
  </si>
  <si>
    <t>MAGAR METER</t>
  </si>
  <si>
    <t>OTHER, WITH A RECORDING DEVICE</t>
  </si>
  <si>
    <t>OTHR INSTRMNTS AND APRTS,SPCLY DSGND FR     TELECOMMUNICATIONS(FR EXMPL,CRSS-TLK MTRS,GAIN MSRNG INSTRMNTS,DSTRTN FCTR M</t>
  </si>
  <si>
    <t>INSTRUMENT AND APPARATUS FR MEASRING OR     CHECKING SEMI-CNDUCTOR WAFERS OR DEVICES(INCLUDING INTEGRATED CIRCUITS)</t>
  </si>
  <si>
    <t>SCINTILLATOR COUNTERS</t>
  </si>
  <si>
    <t>VECTROSCOPE</t>
  </si>
  <si>
    <t>PARTS AND ACCESSORIES OF METERS AND COUNTERS</t>
  </si>
  <si>
    <t>OTHER PARTS AND ACCESSORIES</t>
  </si>
  <si>
    <t>MACHINES FOR BALANCING MECHANICAL PARTS</t>
  </si>
  <si>
    <t>TEST BENCHES</t>
  </si>
  <si>
    <t>OTHR OPTCL INSTRS AND APPLNS FR INSP SEMI CN WAFERS/DEVICS(INCL IC  FR   INSP  PHOTOMSK/RETICLS USD IN MFG SEMI CN(INCL IC</t>
  </si>
  <si>
    <t>OTHR OPTCL INSTRMENTS AND APPLIANCES</t>
  </si>
  <si>
    <t>OTHR MSRNGANDCHCKNG INSTRMNTS,APPLNCSANDMCHNS</t>
  </si>
  <si>
    <t>PARTS AND ACCESSORIES OF INSTRMNTS OF 9031</t>
  </si>
  <si>
    <t>THERMOSTATS FR RFRGTNG AND AIR-CNDNG MACHNRY</t>
  </si>
  <si>
    <t>THERMOSTATS FR OTHR MACHNRY</t>
  </si>
  <si>
    <t>MANOSTATS FR RFRGTNG AND AIR-CNDNG MACHNRY</t>
  </si>
  <si>
    <t>MANOSTATS FR OTHR MACHNRY</t>
  </si>
  <si>
    <t>HYDRAULIC/PNEUMATIC INSTRUMNTS AND APPARATUS</t>
  </si>
  <si>
    <t>ELCTRNC  AUTOMATIC REGULATORS(CONTROLLERS)</t>
  </si>
  <si>
    <t>OTHR ATMTC RGLTNG/CNTRLNG INSTRMNTSANDAPPRTS</t>
  </si>
  <si>
    <t>PARTS AND ACCESSORIES OF INSTRMNTS OF 9032</t>
  </si>
  <si>
    <t>PRTS AND ACCESSORIES FR MACHINES,APPLIANCES,INSTRUMENTS/APPARATUS OF CHAPTER 90,NES</t>
  </si>
  <si>
    <t>WRIST-WTCH,ELECTRICLY OPERTD,W/N INCRPRTNG  STOP-WTCH FCLTY WTH MCHNCL DSPLAY ONLY  WTH CASE OF PRCS MTL/OF MTL CLAD PRC</t>
  </si>
  <si>
    <t>OTHER WRIST WATCHES,ELECTRICLY OPERATED,  W/N INCORPORATING A STOP-WATCH FACILITY   WTH CASE OF PRCS MTL/OF MTL CLAD PRC</t>
  </si>
  <si>
    <t>OTHER WRIST-WATCHES,W/N INCORPORATING A   STOP-WATCH FACILITY WITH AUTOMATIC        WINDINGWTH CASE OF PRCS MTL/OF MTL C</t>
  </si>
  <si>
    <t>OTHER WRIST-WATCHES,WHETHER OR NOT        INCORPORATING A STOP-WATCH FACILITY       WTH CASE OF PRCS MTL/OF MTL CLAD PRC</t>
  </si>
  <si>
    <t>POCKET WATCHES</t>
  </si>
  <si>
    <t>STOP WATCHES</t>
  </si>
  <si>
    <t>OTHER WATCHES</t>
  </si>
  <si>
    <t>WRST-WTCHS,ELECTRLY OPERATED,W/N INCRPRTNG  STOP-WTCH FCLTY WITH MCHNCL DISPLAY ONLY</t>
  </si>
  <si>
    <t>WRST-WTCHS,ELECTRLY OPERATED,W/N INCRPRTNG  STOP-WTCH FCLTY WTH OPTO-ELCTRNC DISPLAY</t>
  </si>
  <si>
    <t>OTHR WRIST-WATCHES,ELECTRLY OPERATED,W/N  INCORPORATING A STOP-WATCH FACLITY</t>
  </si>
  <si>
    <t>OTHER WRIST-WATCHES,W/N INCORPORATING A   STOP-WATCH FACILITY WITH AUTOMATIC WINDING</t>
  </si>
  <si>
    <t>OTHER WRIST-WATCHES,WHETHER/NOT           INCORPORATING A STOP-WATCH FACILITY</t>
  </si>
  <si>
    <t>CLCKS,ELECTRLY OPERATED,WITH WATCH MVMNTS</t>
  </si>
  <si>
    <t>OTHER CLOCKS WITH WATCH MOVEMENTS</t>
  </si>
  <si>
    <t>INSTRUMENT PANEL CLOCKS AND CLOCKS OF A     SMLRTYPE FOR VHCLS,AIRCRAFT,SPACECRAFT/   VESSELS</t>
  </si>
  <si>
    <t>ALARM CLOCKS,ELECTRICALLY OPERATED</t>
  </si>
  <si>
    <t>OTHER ALARM CLOCKS</t>
  </si>
  <si>
    <t>WALL CLOCKS,ELECTRICALLY OPERATED</t>
  </si>
  <si>
    <t>OTHER WALL CLOCKS</t>
  </si>
  <si>
    <t>OTHR ELECTRICALLY OPERATED CLOCKS</t>
  </si>
  <si>
    <t>TIME PIECES</t>
  </si>
  <si>
    <t>TIME REGISTERS;TIME RECORDERS</t>
  </si>
  <si>
    <t>OTHER TIME RCORDING APPRTS</t>
  </si>
  <si>
    <t>TIME SWITCHES WITH CLOCK OR WATCH         MOVEMENTOR WITH SYNCHRONOUS MOTOR</t>
  </si>
  <si>
    <t>ELECTRLY OPERATED WATCH MVMNTS WITH       MCHNCLDSPLAY/WTH DEVC WHCH INCRPRT MCHNCL DSPLAY</t>
  </si>
  <si>
    <t>OTHR ELECTRLY OPERATED WATCH MOVEMENTS</t>
  </si>
  <si>
    <t>WATCH MOVEMENTS WITH AUTOMATIC WINDING</t>
  </si>
  <si>
    <t>OTHR WATCH MOVEMENTS</t>
  </si>
  <si>
    <t>OF ALARM CLOCKS</t>
  </si>
  <si>
    <t>CLOCK MOVEMENTS OTHER THAN ELECTRICALLY OPERATED ALARM CLOCK</t>
  </si>
  <si>
    <t>OTHER CLOCK MOVEMENTS</t>
  </si>
  <si>
    <t>COMPLETE MOVEMENTS,UNASSEMBLED/PARTLY     ASSEMBLED MOVEMENT SETS),OF WATCHES</t>
  </si>
  <si>
    <t>ROUGH MOVEMENTS OF WATCHES</t>
  </si>
  <si>
    <t>UNASSMLD/PARTLY ASSMLD/ROUGH CLOCK MVMNTS</t>
  </si>
  <si>
    <t>WATCH CASES OF PRECIOUS METAL OR OF METAL CLAD WITH PRECIOUS METAL</t>
  </si>
  <si>
    <t>WTCH CASES OF BASE MTL,W/N GOLD/SLVR-PLTD</t>
  </si>
  <si>
    <t>OTHER WATCH CASES</t>
  </si>
  <si>
    <t>PARTS OF WATCH CASES</t>
  </si>
  <si>
    <t>CASES OF CLOCK  AND OTHR GOODS OF THIS CHPTR</t>
  </si>
  <si>
    <t>PARTS OF CLOCK CASES</t>
  </si>
  <si>
    <t>WATCH STRAPS,WATCH BANDS ETC OF PRECIOUS  METAL OR METAL CLAD WITH PRECIOUS METAL</t>
  </si>
  <si>
    <t>PRTS OF BASE METAL,W/N GOLD OR SILVR-PLATD</t>
  </si>
  <si>
    <t>OTHRS OF BASE METAL</t>
  </si>
  <si>
    <t>PRTS OF OTHR TYPES</t>
  </si>
  <si>
    <t>DIALS FOR WATCHES</t>
  </si>
  <si>
    <t>DIALS FOR CLOCKS</t>
  </si>
  <si>
    <t>PLATES AND BRIDGES FOR WATCHES</t>
  </si>
  <si>
    <t>PLATES AND BRIDGES FOR CLOCKS</t>
  </si>
  <si>
    <t>JEWELS</t>
  </si>
  <si>
    <t>SPRINGS, INCLUDING HAIR-SPRINGS</t>
  </si>
  <si>
    <t>FOR WATCHES</t>
  </si>
  <si>
    <t>FOR CLOCKS</t>
  </si>
  <si>
    <t>UPRIGHT PIANOS</t>
  </si>
  <si>
    <t>GRAND PIANOS</t>
  </si>
  <si>
    <t>OTHER PIANOS</t>
  </si>
  <si>
    <t>STRNG MUSICAL INSTRUMENTS PLAYED WTH A BOW</t>
  </si>
  <si>
    <t>OTHER STRING MUSICAL INSTRUMENTS</t>
  </si>
  <si>
    <t>BRASS-WIND INSTRUMENTS</t>
  </si>
  <si>
    <t>FLUTES</t>
  </si>
  <si>
    <t>CLARINETS</t>
  </si>
  <si>
    <t>ALL OTHER WIND MUSICAL INSTRUMENTS</t>
  </si>
  <si>
    <t>PERCUSSION MUSICAL INSTRMNT(FR EXMPL,     DRUMSXYLOPHONES,CYMBALS,CASTANETS,        MARACCAS)</t>
  </si>
  <si>
    <t>KEYBOARD INSTRUMENTS,OTHER THAN ACCORDIONS</t>
  </si>
  <si>
    <t>OTHER MUSICAL INSTRUMENTS OF HDG 9207</t>
  </si>
  <si>
    <t>MUSICAL BOXES</t>
  </si>
  <si>
    <t>ARTICLES OF HDG 9208 EXCL. MUSICAL BOXES</t>
  </si>
  <si>
    <t>MUSICAL INSTRUMENT STRINGS</t>
  </si>
  <si>
    <t>PARTS AND ACCESSORIES FOR PIANOS</t>
  </si>
  <si>
    <t>PARTS AND ACCESSORIES FOR THE MUSICAL     INSTRUMENTS OF HEADNG NO.9202</t>
  </si>
  <si>
    <t>PARTS AND ACCESSORIES FOR THE MUSICAL     INSTRUMENTS OF HEADING NO.9207</t>
  </si>
  <si>
    <t>OTHR PRTSANDACCSSORS OF MUSICAL INSTRUMENTS</t>
  </si>
  <si>
    <t>REVOLVERS AND PISTOLS,OTHER THAN THOSE OF HEADING NO.9303 OR 9304</t>
  </si>
  <si>
    <t>MUZZLE-LOADING FIREARMS</t>
  </si>
  <si>
    <t>OTHER SPORTING,HUNTING OR TARGET-SHOOTING SHOTGUNS,INCL COMBINATION SHOTGUNRIFLES</t>
  </si>
  <si>
    <t>OTHR SPORTNG,HUNTNG/TARGET-SHOOTNG RIFLES</t>
  </si>
  <si>
    <t>OTHER FIREARMS AND SMLR DEVICES</t>
  </si>
  <si>
    <t>OTHR ARMS(E.G.SPRNG,AIR/GAS GUN AND PSTOLS, TRUNCHEONS),EXCL THOSE OF HDG.NO.9307</t>
  </si>
  <si>
    <t>PARTS AND ACCESSORIES OF REVOLVERS/PISTOLS</t>
  </si>
  <si>
    <t>PARTS AND ACCESSORIES OF SHOTGUN, RIFLE EXCL. SHOTGUN BARREL</t>
  </si>
  <si>
    <t>PRTS OF  HEADING 9302 AND 9304</t>
  </si>
  <si>
    <t>OF GOODS OF HEADING 9304</t>
  </si>
  <si>
    <t>SHOTGUN CARTRIDGES</t>
  </si>
  <si>
    <t>SHOTGUN PARTS AND AIR GUN PELLETS</t>
  </si>
  <si>
    <t>OTHER CARTRIDGES AND PARTS THEREOF</t>
  </si>
  <si>
    <t>OTHER(BOMBS,GRENADES ETC)</t>
  </si>
  <si>
    <t>SWORDS,CUTLASSES,BAYONETS,LANCES AND SMLR   ARMS AND PRTS THROF AND SCABBARDS AND SHEATHS</t>
  </si>
  <si>
    <t>SEATS OF A KIND USED FOR AIRCRAFT</t>
  </si>
  <si>
    <t>SEATS OF A KIND USED FOR MOTOR VEHICLES</t>
  </si>
  <si>
    <t>SEATS  OF BAMBOO</t>
  </si>
  <si>
    <t>SEATS OF RATTAN</t>
  </si>
  <si>
    <t>UPHOLSTERED SEATS WTH WOODEN FRAMES</t>
  </si>
  <si>
    <t>OTHR SEATS WTH WOODEN FRAMES</t>
  </si>
  <si>
    <t>UPHOLSTERED SEATS WTH MTL FRMS</t>
  </si>
  <si>
    <t>OTHR SEATS WTH MTL FRMS</t>
  </si>
  <si>
    <t>OTHER SEATS</t>
  </si>
  <si>
    <t>DENTISTS CHAIRS AND PARTS THEREOF</t>
  </si>
  <si>
    <t>BARBERS OR SIMILAR CHAIRS AND PARTS THEREOF</t>
  </si>
  <si>
    <t>HOSPITAL BEDS WTH MECHNCL FTTNGS</t>
  </si>
  <si>
    <t>STEEL FURNITURE</t>
  </si>
  <si>
    <t>CABINETWARE</t>
  </si>
  <si>
    <t>WOODEN FRNTR OF A KND USED IN THE KITCHEN</t>
  </si>
  <si>
    <t>BED STEAD</t>
  </si>
  <si>
    <t>OTHER WOODEN FURNITURE USED IN BEDROOM</t>
  </si>
  <si>
    <t>OTHER WOODEN FURNITURE</t>
  </si>
  <si>
    <t>FURNITURE OF PLASTICS</t>
  </si>
  <si>
    <t>WOODEN OF BAMBOO FURNITURE OF THE KIND USED IN BED</t>
  </si>
  <si>
    <t>WOODEN OF RATTAN FURNITURE OF THE KIND USED IN BED</t>
  </si>
  <si>
    <t>MATTRESS SUPPORTS</t>
  </si>
  <si>
    <t>MATTRESSES OF RUBBER</t>
  </si>
  <si>
    <t>MATTRESSES OF PLASTIC</t>
  </si>
  <si>
    <t>SPRING INTERIOR MATTRESSES</t>
  </si>
  <si>
    <t>OF RUBBERISED COIR WITH OR WITHOUT COMBINATION OF OTHER MATERIALS, WHETHER OR NOT WITH METALLIC SPRINGS.</t>
  </si>
  <si>
    <t>OTHR MATTRESSES OF OTHR MATERIAL</t>
  </si>
  <si>
    <t>SLEEPING BAGS FILLED WITH FEATHERS OR DOWN</t>
  </si>
  <si>
    <t>OTHR SLEEPING BAGS</t>
  </si>
  <si>
    <t>QUILTS</t>
  </si>
  <si>
    <t>BEDSPREADS</t>
  </si>
  <si>
    <t>EIDERDOWNS</t>
  </si>
  <si>
    <t>DUVETS(COMFORTERS)</t>
  </si>
  <si>
    <t>DESIGNED FOR USE SOLELY WITH LED LIGHT SOURCES</t>
  </si>
  <si>
    <t>PHOTOVOLATIC, DESIGNED FOR USE SOLELY WITH LED LIGHT SOURCES</t>
  </si>
  <si>
    <t>OTHER,DESIGNED FOR USE SOLELY WITH LED LIGHT SOURCES</t>
  </si>
  <si>
    <t>NON ELECTRICAL LUMINARIES AND LIGHTING FITTINGS</t>
  </si>
  <si>
    <t>PARTS OF LAMPS ETC OF GLASS</t>
  </si>
  <si>
    <t>PARTS OF LAMPS ETC OF PLASTICS</t>
  </si>
  <si>
    <t>OTHR PARTS OF LAMPS AND LIGHING FITTINGS</t>
  </si>
  <si>
    <t>PREFABRICATED BUILDINGS OF WOOD GREEN-HOUSES</t>
  </si>
  <si>
    <t>PREFABRICATED BUILDINGS OF WOOD FOR COLD STORAGE</t>
  </si>
  <si>
    <t>PREFABRICATED BUILDINGS OF WOOD SILOS FOR STORING ENSILAGE</t>
  </si>
  <si>
    <t>MODULAR BUILDING UNITS, OF STEEL</t>
  </si>
  <si>
    <t>PREFABRICATED BUILDINGS OF OTHER THAN WOOD GREEN-HOUSES</t>
  </si>
  <si>
    <t>PREFABRICATED BUILDINGS OF OTHER THAN WOOD FOR COLD STORAGE</t>
  </si>
  <si>
    <t>PREFABRICATED BUILDINGS OF OTHER THAN WOOD SILOS FOR STORING ENSILAGE</t>
  </si>
  <si>
    <t>ELECTRONIC TOYS ETC.</t>
  </si>
  <si>
    <t>NON-ELECTRONIC TOYS ETC.</t>
  </si>
  <si>
    <t>PARTS OF ELECTRONIC TOYS</t>
  </si>
  <si>
    <t>ARTICLES AND ACCESSORIES FOR BILLIARD</t>
  </si>
  <si>
    <t>OTHER GAMES, OPERATED BY COINS,  NOTES, BANK CARDS, TOKENS , OTHER THAN BOWLING ALLEY EQUIPMENT.</t>
  </si>
  <si>
    <t>PLAYING CARDS</t>
  </si>
  <si>
    <t>VIDEO GAME CONSOLES AND MACHINES, OTHER THAN THOSE OF SUB-HEADING 9504 30</t>
  </si>
  <si>
    <t>CHESS SET, ALL TYPES</t>
  </si>
  <si>
    <t>CAROM BOARD, WITH OR WITHOUT COINS AND STRIKERS</t>
  </si>
  <si>
    <t>ARTICLES FOR CHRISTMAS FESTIVITIES</t>
  </si>
  <si>
    <t>MAGICIAL EQUIPMENTS</t>
  </si>
  <si>
    <t>OTHERS(CRNVL AND ENTRTNMNT ARTCLS ETC)</t>
  </si>
  <si>
    <t>SKIS</t>
  </si>
  <si>
    <t>SKI-FASTENINGS (SKI-BINDINGS)</t>
  </si>
  <si>
    <t>OTHER SNOW-SKI EQUIPMENT</t>
  </si>
  <si>
    <t>SAILBOARDS</t>
  </si>
  <si>
    <t>OTHR WATR-SPORT EQUPMNTS(SURF-BOARDS      WATER-SKIS ETC)</t>
  </si>
  <si>
    <t>GOLF CLUBS,COMPLETE</t>
  </si>
  <si>
    <t>GOLF BALLS</t>
  </si>
  <si>
    <t>OTHER GOLF EQUIPMENTS</t>
  </si>
  <si>
    <t>ARTICLES AND EQUIPMENT FOR TABLE-TENNIS</t>
  </si>
  <si>
    <t>LAWN-TENNIS RACKETS,W/N STRUNG</t>
  </si>
  <si>
    <t>BADMINTON RACKETS,W/N STRUNG</t>
  </si>
  <si>
    <t>LAWN-TENNIS BALLS</t>
  </si>
  <si>
    <t>FOOT BALL</t>
  </si>
  <si>
    <t>VOLLEY BALL</t>
  </si>
  <si>
    <t>BASKET BALL</t>
  </si>
  <si>
    <t>HOCKEY BALL</t>
  </si>
  <si>
    <t>CRICKET BALL</t>
  </si>
  <si>
    <t>GOLF BALL</t>
  </si>
  <si>
    <t>RUGBY BALL</t>
  </si>
  <si>
    <t>ICE SKATES AND ROLLER SKATES,INCLUDING      SKATING BOOTS WITH SKATES ATTACHED</t>
  </si>
  <si>
    <t>BOXING EQUIPMENTS</t>
  </si>
  <si>
    <t>OTHER GYMNASTIC/ATHLETIC REQUISITES</t>
  </si>
  <si>
    <t>BADMINTON SHUTTLE CORKS</t>
  </si>
  <si>
    <t>LEG PADS AND BATS FOR CRICKET</t>
  </si>
  <si>
    <t>SHOULDER PADS FOR FOOTBALL</t>
  </si>
  <si>
    <t>HOCKEY STICKS AND BLADES</t>
  </si>
  <si>
    <t>POLO STICKS INCL BLADES,SHAFTS AND HEADS</t>
  </si>
  <si>
    <t>SPORTS NETS</t>
  </si>
  <si>
    <t>TENNIS AND BADMINTON RACKET PRESSURES</t>
  </si>
  <si>
    <t>OTHER GUARDS</t>
  </si>
  <si>
    <t>OTHER SPORTS EQUIPMENTS</t>
  </si>
  <si>
    <t>FISHING RODS</t>
  </si>
  <si>
    <t>FISH-HOOKS,W/N SNELLED</t>
  </si>
  <si>
    <t>FISHING REELS</t>
  </si>
  <si>
    <t>FISH LANDING AND BUTTERFLY NETS</t>
  </si>
  <si>
    <t>OTHERS(FISHING TACKLE,POLES ETC)</t>
  </si>
  <si>
    <t>TRAVELLING CIRCUSES AND TRAVELLING MENAGERIES</t>
  </si>
  <si>
    <t>ROLLER COASTERS</t>
  </si>
  <si>
    <t>CAROUSELS, SWINGS AND ROUNDABOUTS</t>
  </si>
  <si>
    <t>MOTION SIMULATORS AND MOVING THEATRES</t>
  </si>
  <si>
    <t>WATER RIDES</t>
  </si>
  <si>
    <t>WATER PARK AMUSEMENTS</t>
  </si>
  <si>
    <t>FAIRGROUND AMUSEMENTS</t>
  </si>
  <si>
    <t>TRAVELLING THEATRES</t>
  </si>
  <si>
    <t>WORKED IVORY AND ARTICLES OF IVORY</t>
  </si>
  <si>
    <t>WRKD TORTOISE-SHELL AND ARTCLS THEREOF</t>
  </si>
  <si>
    <t>WRKD MOTHR OF PEARL AND ARTCLS THEROF</t>
  </si>
  <si>
    <t>WRKD BONE(EXCL WHALE BONE)AND ARTCLS THROF</t>
  </si>
  <si>
    <t>WRKD HRN,CORL ETC ANML CRVNG MTRL AND ARTCLS</t>
  </si>
  <si>
    <t>OTHR UNDER HDNG 9601</t>
  </si>
  <si>
    <t>WRKD VGTBL CRVNG MTRL AND ARTCLS THEREOF</t>
  </si>
  <si>
    <t>MOULD/CRVD ARTCLS OF WAX,STEARN,NTRL GUMS AND RESINS AND OTHR MOULD/CRVD ARTCLS</t>
  </si>
  <si>
    <t>GELATIN CAPSULES,EMPTY</t>
  </si>
  <si>
    <t>OTHR ARTCLS OF UNHRDND GELATIN</t>
  </si>
  <si>
    <t>OTHR UNDER HDNG 9602</t>
  </si>
  <si>
    <t>BROOMS AND BRUSHES,CONSTNG OF TWIGS/OTHR    VGTBL MTRLS BOUND TOGTHR,WTH/WTHT HNDLS</t>
  </si>
  <si>
    <t>TOOTH BRUSHES</t>
  </si>
  <si>
    <t>SAVNG,HAIR,NAIL,EYELASH AND               FR PRSONAL USE,CONSTUTNG PRTS OF APPLNCS</t>
  </si>
  <si>
    <t>ARTIST BRUSHES</t>
  </si>
  <si>
    <t>BRUSHES FOR THE APPLICATION OF COSMETICS</t>
  </si>
  <si>
    <t>OTHR BRUSHES UNDER SUB-HDNG 960330</t>
  </si>
  <si>
    <t>PAINT, DISTEMPER, VARNISH OR SIMILAR BRUSH</t>
  </si>
  <si>
    <t>PAINT PADS AND ROLLERS</t>
  </si>
  <si>
    <t>OTHR BRSHS CONSTNG PRTS OF MCHNS,VHCLS ETC</t>
  </si>
  <si>
    <t>OTHER ARTICLES OF HDG 9603</t>
  </si>
  <si>
    <t>HAND SIEVES AND HAND RIDDLES</t>
  </si>
  <si>
    <t>TRAVEL SETS FOR PERSONAL TOILET</t>
  </si>
  <si>
    <t>TRAVEL SETS FR SEWING OR SHOE/CLOTHES CLNG</t>
  </si>
  <si>
    <t>PRSS-FSTNRS,SNP-FSTNRS AND PRSS-STUDS</t>
  </si>
  <si>
    <t>PRTS OF PRSS-FSTNRS,SNP-FSTNRS AND PRSS-STDS</t>
  </si>
  <si>
    <t>BUTTONS OF PLSTCS,NT CVRD WTH TXTL MTRL</t>
  </si>
  <si>
    <t>BUTTONS OFBASE MTL,NT CVRD WTH TXTL MTRL</t>
  </si>
  <si>
    <t>BUTT0N  0F C0C0NUT SHELL/W00D</t>
  </si>
  <si>
    <t>BUTTON BLANKS</t>
  </si>
  <si>
    <t>PRTS OF BUTTON</t>
  </si>
  <si>
    <t>JIP FASTENERS</t>
  </si>
  <si>
    <t>PARTS OF SLIDE FASTENERS</t>
  </si>
  <si>
    <t>HIGH VALUE BALL POINT PENS (US $ 100 AND ABOVE C.I.F. PER UNIT)</t>
  </si>
  <si>
    <t>BALL POINT PENS WITH BODY OR CAP OF PRECIOUS METAL OR ROLLED PRECIOUS METAL</t>
  </si>
  <si>
    <t>OTHER BALL-POINT PENS WITH LIQUID INK (FOR ROLLING BALL PEN)</t>
  </si>
  <si>
    <t>OTHER BALL-POINT PENS WITHOUT LIQUID INK (FOR ROLLING BALL PEN)</t>
  </si>
  <si>
    <t>FELT-TPPD AND OTHR POROUS-TIPD PENS AND MRKRS</t>
  </si>
  <si>
    <t>HIGH VALUE FOUNTAIN POINT PENS (US $ 100 AND ABOVE C.I.F. PER UNIT)</t>
  </si>
  <si>
    <t>WITH BODY OR CAP OF PRECIOUS METAL OR ROLLED PRECIOUS METAL</t>
  </si>
  <si>
    <t>OTHER FOUNTAIN PENS</t>
  </si>
  <si>
    <t>HIGH VALUE PENS (US $ 100 AND ABOVE C.I.F. PER UNIT)</t>
  </si>
  <si>
    <t>OTHER PENS OF HDG. 9608</t>
  </si>
  <si>
    <t>PROPELLING/SLIDING PENCILS</t>
  </si>
  <si>
    <t>SETS OF ARTICLS FROM TWO/MORE OF THE      SUBHEADINGS 960810 TO 960840</t>
  </si>
  <si>
    <t>REFILLS WTH LIQUD INK (FOR ROLNG BALL-PT)</t>
  </si>
  <si>
    <t>OTHR REFILLS FOR BALL POINT PENS</t>
  </si>
  <si>
    <t>NIB POINTS FOR PEN</t>
  </si>
  <si>
    <t>NIBS OF WOOL FELT OR PLASTICS TO BE USED  IN MANFR OF POROUS TIP PEN OR MARKERS</t>
  </si>
  <si>
    <t>OTHER PEN NIBS</t>
  </si>
  <si>
    <t>OTHR NIB POINTS OF METAL</t>
  </si>
  <si>
    <t>OTHR NIB POINTS OF NON-METAL</t>
  </si>
  <si>
    <t>PEN HOLDERS AND SMLR HOLDERS</t>
  </si>
  <si>
    <t>PRTS EXCL PEN NIBS,NIB PNTS AND PENCL LEADS</t>
  </si>
  <si>
    <t>PENCILS AND CRAYONS,WITH LEADS ENCASED IN A SHEATH</t>
  </si>
  <si>
    <t>PENCIL LEADS,BLACK/COLOURED</t>
  </si>
  <si>
    <t>SLATE PENCILS</t>
  </si>
  <si>
    <t>OTHER PENCILS</t>
  </si>
  <si>
    <t>PASTELS,DRAWING CHARCOALS AND WRITING OR  DRAWING CHALKS AND TAILORS CHALKS</t>
  </si>
  <si>
    <t>OTHR PNCLS;PSTLS,CHARCOALSAND CHALKS</t>
  </si>
  <si>
    <t>SLATES AND BOARDS,WITH WRITING/DRAWING    SURFACES,W/N FRAMED</t>
  </si>
  <si>
    <t>DATE;SEALNG/NUMBRNG STMPS(INCL DVCS FR    PRNTG/EMBOSNG LBLS),DSGND FR OPRTNG IN    HND;HND-OPRTD CMPSNG STCKS AND HND-P</t>
  </si>
  <si>
    <t>COMPUTERS PRINTER RIBBON</t>
  </si>
  <si>
    <t>RIBBON FR TYPE WRITERS AND SIMILAR MACHINES</t>
  </si>
  <si>
    <t>RIBBON FOR ELECTRONIC TYPEWRITER</t>
  </si>
  <si>
    <t>INK-PADS</t>
  </si>
  <si>
    <t>POCKET LIGHTER,GAS FUELLED,NON-REFILLABLE</t>
  </si>
  <si>
    <t>POCKET LIGHTERS,GAS FUELLED,REFILLABLE</t>
  </si>
  <si>
    <t>ELECTRONIC LIGHTER</t>
  </si>
  <si>
    <t>PARTS OF LIGHTERS</t>
  </si>
  <si>
    <t>PIPES AND PIPE BOWLS</t>
  </si>
  <si>
    <t>COMBS,HAIR-SLDS AND LIKE OF HRD-RUBR/PLSTCS</t>
  </si>
  <si>
    <t>COMBS,HAIR-SLDS AND THE LIKE OF OTHR MATRLS</t>
  </si>
  <si>
    <t>CURLING PINS/GRIPS; HAIR PINS, CRLR AND LIKE</t>
  </si>
  <si>
    <t>SCENT SPRAYS AND SIMILAR TOILET SPRAYS</t>
  </si>
  <si>
    <t>MOUNTS AND HEADS</t>
  </si>
  <si>
    <t>PWDR PUFFS AND PADS FR THE APPLCTN OF       CSMTCS/TOILT PRPRTNS</t>
  </si>
  <si>
    <t>VACUUM FLASKS HAVING A CAPACITY &lt;= 0.75 LT</t>
  </si>
  <si>
    <t>VACUUM FLASKS HAVING A CAPACITY &gt; 0.75 LT</t>
  </si>
  <si>
    <t>CASSEROL AND OTHER VACCUM CONTAINERS</t>
  </si>
  <si>
    <t>OTHR VACUUM VSSLS WTH CASES</t>
  </si>
  <si>
    <t>PARTS (EXCL GLASS INNERS)</t>
  </si>
  <si>
    <t>TALRSDUMIS AND OTHRLAY FGRS;AUTMTA AND OTHR  ANMTD DISPLAYS USED FR SHOP WINDOW DRSSNG</t>
  </si>
  <si>
    <t>SANITARY TOWELS ( PADS) OR SANITARY NAPKINS</t>
  </si>
  <si>
    <t>TAMPONS</t>
  </si>
  <si>
    <t>NAPKINS AND NAPKIN LINERS FOR BABIES</t>
  </si>
  <si>
    <t>CLINICAL DIAPERS</t>
  </si>
  <si>
    <t>OTHER ARTICLES OF HDG. 961900</t>
  </si>
  <si>
    <t>MONOPODS, BIPODS, TRIPODS AND SIMILAR ARTICLES</t>
  </si>
  <si>
    <t>PAINTINGS, DRAWINGS AND PASTELS</t>
  </si>
  <si>
    <t>MOSAICS</t>
  </si>
  <si>
    <t>OF AN AGE EXCEEDING100 YEARS</t>
  </si>
  <si>
    <t>OF METAL</t>
  </si>
  <si>
    <t>OF STONE</t>
  </si>
  <si>
    <t>USED POSTAL STAMP</t>
  </si>
  <si>
    <t>OTHR UNDER SUB-HEADING 970400</t>
  </si>
  <si>
    <t>COLLECTIONS AND COLLECTORS PIECS OF ARCHELOGICAL,ETHNOGRAPHIC OR HISTORICAL INTEREST</t>
  </si>
  <si>
    <t>HUMAN SPECIMENS AND PARTS THEREOF</t>
  </si>
  <si>
    <t>OF AN AGE EXCEEDING 250 YEARS</t>
  </si>
  <si>
    <t>OTHER OF HS 970690</t>
  </si>
  <si>
    <t>INDUSTRIAL PLANT PROJECT</t>
  </si>
  <si>
    <t>IRRIGATION PLANT</t>
  </si>
  <si>
    <t>POWER PROJECT</t>
  </si>
  <si>
    <t>MINING PROJECT</t>
  </si>
  <si>
    <t>PROJCT FR EXPLORATN OF OIL OR OTHR MATERLS</t>
  </si>
  <si>
    <t>OTHER PROJECTS</t>
  </si>
  <si>
    <t>COMPONENTS W/N FINISHED OR RAW MATERIALS  FR INTIAL SETNG UP/SUBSTNCL EXPNSN OF UNIT</t>
  </si>
  <si>
    <t>SPARE PRTS AND RAW MATERIALS FOR MAINTENANCE</t>
  </si>
  <si>
    <t>LABORATORY CHEMICALS</t>
  </si>
  <si>
    <t>DUTIABLE PASSENGERS/CREWS BAGGAGE</t>
  </si>
  <si>
    <t>DRUGS AND MEDICINES</t>
  </si>
  <si>
    <t>PROCESSED FOOD</t>
  </si>
  <si>
    <t>All goods originating in or exported from the Islamic republic of Pakistan</t>
  </si>
  <si>
    <t>SAMPLES</t>
  </si>
  <si>
    <t>RETURNED GOODS</t>
  </si>
  <si>
    <t>SPECIAL TRANSACTIONS N.E.S.</t>
  </si>
  <si>
    <t>SUPPRESSED COMMODITY</t>
  </si>
  <si>
    <t>010121</t>
  </si>
  <si>
    <t>010129</t>
  </si>
  <si>
    <t>OTHER HORSES EXCL FOR PURE BREED BREEDING</t>
  </si>
  <si>
    <t>010231</t>
  </si>
  <si>
    <t>010290</t>
  </si>
  <si>
    <t>LIVE BOVNE ANMLS OTHR CATTLE AND BUFFALO</t>
  </si>
  <si>
    <t>010410</t>
  </si>
  <si>
    <t>LIVE SHEEP</t>
  </si>
  <si>
    <t>010420</t>
  </si>
  <si>
    <t>010511</t>
  </si>
  <si>
    <t>FOWLS OF THE SPECIES GALLUS DOMESTICUS WT&lt;=185 G</t>
  </si>
  <si>
    <t>010594</t>
  </si>
  <si>
    <t>010599</t>
  </si>
  <si>
    <t>010619</t>
  </si>
  <si>
    <t>010690</t>
  </si>
  <si>
    <t>OTHER LIVE ANIMALS EXCLUDING MAMMALS,     REPTILES AND BIRDS</t>
  </si>
  <si>
    <t>020110</t>
  </si>
  <si>
    <t>020130</t>
  </si>
  <si>
    <t>BONELESS</t>
  </si>
  <si>
    <t>020210</t>
  </si>
  <si>
    <t>020220</t>
  </si>
  <si>
    <t>OTHER CUTS WITH BONE IN</t>
  </si>
  <si>
    <t>020230</t>
  </si>
  <si>
    <t>020311</t>
  </si>
  <si>
    <t>020312</t>
  </si>
  <si>
    <t>HAMS, SHOULDERS AND CUTS THEREOF, WITH    BONE IN</t>
  </si>
  <si>
    <t>020329</t>
  </si>
  <si>
    <t>020410</t>
  </si>
  <si>
    <t>020421</t>
  </si>
  <si>
    <t>020422</t>
  </si>
  <si>
    <t>020423</t>
  </si>
  <si>
    <t>020430</t>
  </si>
  <si>
    <t>CARCASSES AND HALF-CARCASSES OF LAMB,     FROZEN</t>
  </si>
  <si>
    <t>020441</t>
  </si>
  <si>
    <t>CARCASSES AND HALF-CARCASSES</t>
  </si>
  <si>
    <t>020442</t>
  </si>
  <si>
    <t>020443</t>
  </si>
  <si>
    <t>020450</t>
  </si>
  <si>
    <t>020610</t>
  </si>
  <si>
    <t>020621</t>
  </si>
  <si>
    <t>020622</t>
  </si>
  <si>
    <t>020629</t>
  </si>
  <si>
    <t>020680</t>
  </si>
  <si>
    <t>OTHER, FRESH OR CHILLED :</t>
  </si>
  <si>
    <t>020690</t>
  </si>
  <si>
    <t>OTHER, FROZEN :</t>
  </si>
  <si>
    <t>020711</t>
  </si>
  <si>
    <t>020712</t>
  </si>
  <si>
    <t>020713</t>
  </si>
  <si>
    <t>CUTS AND OFFAL, FRESH OR CHILLED</t>
  </si>
  <si>
    <t>020714</t>
  </si>
  <si>
    <t>CUTS AND OFFAL, FROZEN</t>
  </si>
  <si>
    <t>020727</t>
  </si>
  <si>
    <t>020745</t>
  </si>
  <si>
    <t>OTHER DUCKS, FROZEN</t>
  </si>
  <si>
    <t>020755</t>
  </si>
  <si>
    <t>OTHER GEESE, FROZEN</t>
  </si>
  <si>
    <t>021012</t>
  </si>
  <si>
    <t>BELLIES (STREAKY) AND CUTS THEREOF</t>
  </si>
  <si>
    <t>021019</t>
  </si>
  <si>
    <t>021020</t>
  </si>
  <si>
    <t>MEAT OF BOVINE ANIMALS</t>
  </si>
  <si>
    <t>021099</t>
  </si>
  <si>
    <t>030111</t>
  </si>
  <si>
    <t>FRESH WATER ORNAMENTAL FISH</t>
  </si>
  <si>
    <t>030119</t>
  </si>
  <si>
    <t>OTHER ORNAMENTAL FISH EXCL FRESH WATER</t>
  </si>
  <si>
    <t>030191</t>
  </si>
  <si>
    <t>030193</t>
  </si>
  <si>
    <t>030199</t>
  </si>
  <si>
    <t>030211</t>
  </si>
  <si>
    <t>030219</t>
  </si>
  <si>
    <t>030223</t>
  </si>
  <si>
    <t>030229</t>
  </si>
  <si>
    <t>030232</t>
  </si>
  <si>
    <t>030233</t>
  </si>
  <si>
    <t>030234</t>
  </si>
  <si>
    <t>030235</t>
  </si>
  <si>
    <t>030239</t>
  </si>
  <si>
    <t>OTHER TUNAS FRESH OR CHILLED</t>
  </si>
  <si>
    <t>030241</t>
  </si>
  <si>
    <t>030242</t>
  </si>
  <si>
    <t>030243</t>
  </si>
  <si>
    <t>030244</t>
  </si>
  <si>
    <t>030246</t>
  </si>
  <si>
    <t>030247</t>
  </si>
  <si>
    <t>030249</t>
  </si>
  <si>
    <t>030251</t>
  </si>
  <si>
    <t>030259</t>
  </si>
  <si>
    <t>030271</t>
  </si>
  <si>
    <t>030272</t>
  </si>
  <si>
    <t>030273</t>
  </si>
  <si>
    <t>030274</t>
  </si>
  <si>
    <t>030279</t>
  </si>
  <si>
    <t>030281</t>
  </si>
  <si>
    <t>030282</t>
  </si>
  <si>
    <t>030284</t>
  </si>
  <si>
    <t>030285</t>
  </si>
  <si>
    <t>030289</t>
  </si>
  <si>
    <t>OTHER:</t>
  </si>
  <si>
    <t>030299</t>
  </si>
  <si>
    <t>OTHER FISH FINS OTH THN SHARK FINS TAILS MAWS AND OTH EDIBLE FISH OFFAL FRESEH OR CHILLED</t>
  </si>
  <si>
    <t>030312</t>
  </si>
  <si>
    <t>030319</t>
  </si>
  <si>
    <t>030323</t>
  </si>
  <si>
    <t>030324</t>
  </si>
  <si>
    <t>030325</t>
  </si>
  <si>
    <t>030326</t>
  </si>
  <si>
    <t>030329</t>
  </si>
  <si>
    <t>030331</t>
  </si>
  <si>
    <t>030333</t>
  </si>
  <si>
    <t>030339</t>
  </si>
  <si>
    <t>030341</t>
  </si>
  <si>
    <t>030342</t>
  </si>
  <si>
    <t>030343</t>
  </si>
  <si>
    <t>030345</t>
  </si>
  <si>
    <t>030346</t>
  </si>
  <si>
    <t>030349</t>
  </si>
  <si>
    <t>030353</t>
  </si>
  <si>
    <t>030354</t>
  </si>
  <si>
    <t>030355</t>
  </si>
  <si>
    <t>030356</t>
  </si>
  <si>
    <t>030357</t>
  </si>
  <si>
    <t>030359</t>
  </si>
  <si>
    <t>OTHER FISH INCL INDIAN MACKERELS, CREVALLES, SILVER POMFRETS, SCADS, CAPELIN, KAWAKAWA FROZEN</t>
  </si>
  <si>
    <t>030363</t>
  </si>
  <si>
    <t>030365</t>
  </si>
  <si>
    <t>030366</t>
  </si>
  <si>
    <t>030369</t>
  </si>
  <si>
    <t>030381</t>
  </si>
  <si>
    <t>DOGFISH AND OTHER SHARKS FROZEN</t>
  </si>
  <si>
    <t>030382</t>
  </si>
  <si>
    <t>030384</t>
  </si>
  <si>
    <t>030389</t>
  </si>
  <si>
    <t>030391</t>
  </si>
  <si>
    <t>LIVERS, ROES AND MILT: FROZEN</t>
  </si>
  <si>
    <t>030399</t>
  </si>
  <si>
    <t>OTHER FISH FINS OTH THN SHARK FINS TAILS MAWS AND OTH EDIBLE FISH OFFAL FROZEN</t>
  </si>
  <si>
    <t>030431</t>
  </si>
  <si>
    <t>030432</t>
  </si>
  <si>
    <t>030439</t>
  </si>
  <si>
    <t>030441</t>
  </si>
  <si>
    <t>030443</t>
  </si>
  <si>
    <t>030445</t>
  </si>
  <si>
    <t>030449</t>
  </si>
  <si>
    <t>030451</t>
  </si>
  <si>
    <t>030454</t>
  </si>
  <si>
    <t>030459</t>
  </si>
  <si>
    <t>030461</t>
  </si>
  <si>
    <t>030462</t>
  </si>
  <si>
    <t>030463</t>
  </si>
  <si>
    <t>030469</t>
  </si>
  <si>
    <t>030471</t>
  </si>
  <si>
    <t>030479</t>
  </si>
  <si>
    <t>030481</t>
  </si>
  <si>
    <t>030484</t>
  </si>
  <si>
    <t>030487</t>
  </si>
  <si>
    <t>030489</t>
  </si>
  <si>
    <t>030491</t>
  </si>
  <si>
    <t>030493</t>
  </si>
  <si>
    <t>030499</t>
  </si>
  <si>
    <t>030520</t>
  </si>
  <si>
    <t>030539</t>
  </si>
  <si>
    <t>OTHER FISH DRIED, SALTED OR IN BRINE, SMOKED</t>
  </si>
  <si>
    <t>030541</t>
  </si>
  <si>
    <t>030549</t>
  </si>
  <si>
    <t>030551</t>
  </si>
  <si>
    <t>030552</t>
  </si>
  <si>
    <t>030554</t>
  </si>
  <si>
    <t>DRIED NT SMOKED W/N SALTED HERRINGS,ANCHOVIES ,SARDINES,SARDINELLA,BRISLING, MACKEREL ,SEERFISHES ,JACKS,CREVALLES,COBIA ETC</t>
  </si>
  <si>
    <t>030559</t>
  </si>
  <si>
    <t>OTHER DRIED FISH W/N SALTED NT SMOKED</t>
  </si>
  <si>
    <t>030562</t>
  </si>
  <si>
    <t>030563</t>
  </si>
  <si>
    <t>030569</t>
  </si>
  <si>
    <t>OTHR FISH SLTD/IN BRINE,NOT DRIED,NT SMKD</t>
  </si>
  <si>
    <t>030571</t>
  </si>
  <si>
    <t>030572</t>
  </si>
  <si>
    <t>030579</t>
  </si>
  <si>
    <t>030611</t>
  </si>
  <si>
    <t>030612</t>
  </si>
  <si>
    <t>LOBSTERS (HOMARUS SPP) FROZEN</t>
  </si>
  <si>
    <t>030614</t>
  </si>
  <si>
    <t>030615</t>
  </si>
  <si>
    <t>NORWAY LOBSTERS (NEPHROPS NORVEGICUS) FRZN</t>
  </si>
  <si>
    <t>030616</t>
  </si>
  <si>
    <t>COLD-WATER SHRIMPS AND PRAWNS  (PANDALUS SPP., CRANGON CRANGON): FRZN</t>
  </si>
  <si>
    <t>030617</t>
  </si>
  <si>
    <t>OTHER SHRIMPS AND PRAWNS : FROZEN</t>
  </si>
  <si>
    <t>030619</t>
  </si>
  <si>
    <t>030631</t>
  </si>
  <si>
    <t>030632</t>
  </si>
  <si>
    <t>030633</t>
  </si>
  <si>
    <t>030634</t>
  </si>
  <si>
    <t>030635</t>
  </si>
  <si>
    <t>030636</t>
  </si>
  <si>
    <t>LIVE FRESH OR CHILLED OTHER SHRIMPS AND PRAWNS</t>
  </si>
  <si>
    <t>030639</t>
  </si>
  <si>
    <t>030691</t>
  </si>
  <si>
    <t>030692</t>
  </si>
  <si>
    <t>030693</t>
  </si>
  <si>
    <t>030695</t>
  </si>
  <si>
    <t>030699</t>
  </si>
  <si>
    <t>030711</t>
  </si>
  <si>
    <t>OYSTERS LIVE, FRESH OR CHILLED</t>
  </si>
  <si>
    <t>030712</t>
  </si>
  <si>
    <t>030719</t>
  </si>
  <si>
    <t>030721</t>
  </si>
  <si>
    <t>030729</t>
  </si>
  <si>
    <t>030731</t>
  </si>
  <si>
    <t>030739</t>
  </si>
  <si>
    <t>MUSSELS OTHER THAN LIVE FRESH OR CHLLD</t>
  </si>
  <si>
    <t>030742</t>
  </si>
  <si>
    <t>CUTTLE FISH AND SQUID LIVE, FRESH OR CHILLED</t>
  </si>
  <si>
    <t>030743</t>
  </si>
  <si>
    <t>CUTTLE FISH AND SQUID FROZEN</t>
  </si>
  <si>
    <t>030749</t>
  </si>
  <si>
    <t>OTHER CUTTLE FISH AND SQUID OTH THN LIVE, FRESH OR CHILLED AND FROZEN</t>
  </si>
  <si>
    <t>030751</t>
  </si>
  <si>
    <t>030752</t>
  </si>
  <si>
    <t>030759</t>
  </si>
  <si>
    <t>030760</t>
  </si>
  <si>
    <t>030771</t>
  </si>
  <si>
    <t>CLAMS, COCKLES AND ARK SHELLS  LIVE, FRESH OR CHILLED</t>
  </si>
  <si>
    <t>030772</t>
  </si>
  <si>
    <t>030784</t>
  </si>
  <si>
    <t>030788</t>
  </si>
  <si>
    <t>030791</t>
  </si>
  <si>
    <t>030792</t>
  </si>
  <si>
    <t>030799</t>
  </si>
  <si>
    <t>OTHER MOLLUSCS EXCL LIVE FRSH/CHLD</t>
  </si>
  <si>
    <t>030819</t>
  </si>
  <si>
    <t>030830</t>
  </si>
  <si>
    <t>JELLYFISH (RHOPILEMA SPP.):</t>
  </si>
  <si>
    <t>030890</t>
  </si>
  <si>
    <t>JELLYFISH NOT LIVE FRSH OR CHLD, NT DRIED,SALTED, FRZN</t>
  </si>
  <si>
    <t>030910</t>
  </si>
  <si>
    <t>OF FISH</t>
  </si>
  <si>
    <t>030990</t>
  </si>
  <si>
    <t>040110</t>
  </si>
  <si>
    <t>040120</t>
  </si>
  <si>
    <t>040140</t>
  </si>
  <si>
    <t>MILK AND CREAM, NT CONCENTRATED NOR CONTAIN ADDED SUGAR/ SWEETENING MATTER OF A FAT CONTENT, BY WEIGHT, &gt; 6% BUT &lt;= 10%</t>
  </si>
  <si>
    <t>040150</t>
  </si>
  <si>
    <t>MILK AND CREAM, NT CONCENTRATED NOR CONTAIN ADDED SUGAR/ OTHER SWEETENING MATTER OF A FAT CONTENT, BY WEIGHT, &gt; 10%</t>
  </si>
  <si>
    <t>040210</t>
  </si>
  <si>
    <t>MILK AND CREAM IN PWDR,GRNLS OR OTHR SOLID  FORMS CONTNG FAT NOT EXCEEDING 1.5% BY WT</t>
  </si>
  <si>
    <t>040221</t>
  </si>
  <si>
    <t>040229</t>
  </si>
  <si>
    <t>MLK AND CRM IN PWDR GTNLS/OTHR SOLID FORMS  CONTNG ADDED SUGAR OR OTHR SWENG MATTER   CONTNG FAT EXCEEDNG 1.5% BY WT</t>
  </si>
  <si>
    <t>040291</t>
  </si>
  <si>
    <t>OTHR MILK OR CRM NOT CONTNG SWETNG MATTER</t>
  </si>
  <si>
    <t>040299</t>
  </si>
  <si>
    <t>OTHR MILK OR CREAM CONTNG SWETNG MATTER</t>
  </si>
  <si>
    <t>040320</t>
  </si>
  <si>
    <t>040390</t>
  </si>
  <si>
    <t>OTHER (BUTTR/CRDLD MLK,CRM,KPHIR ETC)</t>
  </si>
  <si>
    <t>040410</t>
  </si>
  <si>
    <t>WHEY</t>
  </si>
  <si>
    <t>040490</t>
  </si>
  <si>
    <t>040510</t>
  </si>
  <si>
    <t>040520</t>
  </si>
  <si>
    <t>040590</t>
  </si>
  <si>
    <t>OTHER :</t>
  </si>
  <si>
    <t>040610</t>
  </si>
  <si>
    <t>FRSH CHESE(INCL WHEY CHSE)NT FRMNTD AND CURD</t>
  </si>
  <si>
    <t>040620</t>
  </si>
  <si>
    <t>040630</t>
  </si>
  <si>
    <t>040640</t>
  </si>
  <si>
    <t>040690</t>
  </si>
  <si>
    <t>040711</t>
  </si>
  <si>
    <t>FERTILISED EGGS FOR INCUBATION: OF FOWLS OF THE SPECIES GALLUS DOMESTICUS</t>
  </si>
  <si>
    <t>040719</t>
  </si>
  <si>
    <t>FERTILISED EGGS FOR INCUBATION: OF DUCKS AND OTHER (EXCL FOWLS OF SPECIES GALLUS DOMESTICUS</t>
  </si>
  <si>
    <t>040721</t>
  </si>
  <si>
    <t>OTHER FRESH EGGS: OF FOWLS OF THE   SPECIES GALLUS DOMESTICUS</t>
  </si>
  <si>
    <t>040729</t>
  </si>
  <si>
    <t>OTHER FRESH EGGS EXCL OF SPECIES GALLUES DOMESTICUS</t>
  </si>
  <si>
    <t>040790</t>
  </si>
  <si>
    <t>OTHER BIRDS EGGS</t>
  </si>
  <si>
    <t>040811</t>
  </si>
  <si>
    <t>040819</t>
  </si>
  <si>
    <t>040891</t>
  </si>
  <si>
    <t>040899</t>
  </si>
  <si>
    <t>040900</t>
  </si>
  <si>
    <t>041090</t>
  </si>
  <si>
    <t>050100</t>
  </si>
  <si>
    <t>HUMAN HAIR,UNWORKED; WASTE OF HUMAN HAIR</t>
  </si>
  <si>
    <t>050210</t>
  </si>
  <si>
    <t>PIGS,HOGS/BOARS BRISTLES                  AND HAIR AND WASTE TEREOF</t>
  </si>
  <si>
    <t>050290</t>
  </si>
  <si>
    <t>BADGER HAIR AND OTHR BRSH MKNG HAIR AND THEIR WASTE</t>
  </si>
  <si>
    <t>050400</t>
  </si>
  <si>
    <t>GUTS-BLADDERS AND STOMACHES OF ANIMALS      (OTHR THAN FRSH),WHOLE AND PIECES THEREOF</t>
  </si>
  <si>
    <t>050510</t>
  </si>
  <si>
    <t>FEATHERS OF A KIND USED FOR STUFFING;DOWN</t>
  </si>
  <si>
    <t>050590</t>
  </si>
  <si>
    <t>OTHR FETHRS/PRTS,WSTE AND PWDR OF FETHR</t>
  </si>
  <si>
    <t>050610</t>
  </si>
  <si>
    <t>OSSEIN AND BONES TREATED WITH ACID</t>
  </si>
  <si>
    <t>050690</t>
  </si>
  <si>
    <t>OTHER : BONE MEAL :</t>
  </si>
  <si>
    <t>050790</t>
  </si>
  <si>
    <t>OTHER(EXCL IVORY AND ITS POWDER AND WASTE)</t>
  </si>
  <si>
    <t>050800</t>
  </si>
  <si>
    <t>CORAL,SHELS OF MOLUSCS,CRSTCNS/ECHINDRMS ANDCUTTL NON SMPLY PRPD NOT SHAPD,PWDR AND WSTE</t>
  </si>
  <si>
    <t>051000</t>
  </si>
  <si>
    <t>ABERGRIS,CASTORM,CIVT,MUSK;CANTHRIDS;BILE W/N DRIED;GLNDS ETC FOR PRPN OF PHRMACTCLSFRSH,CHLD,FRZN/OTHRWSE PROVSNLY PRAS</t>
  </si>
  <si>
    <t>051110</t>
  </si>
  <si>
    <t>051191</t>
  </si>
  <si>
    <t>OTHR PRDCTS OF FISH,CRSTCNS,MOLSCS/OTHR   AQTC INVRTBRTS;DEAD ANMLS OF CHPTR 3</t>
  </si>
  <si>
    <t>051199</t>
  </si>
  <si>
    <t>OTHER : SILKWORM PUPAE :</t>
  </si>
  <si>
    <t>060110</t>
  </si>
  <si>
    <t>060120</t>
  </si>
  <si>
    <t>BLBS,TUBRS,TUBRUS ROOTS,CORMS,CRWNS ETC   IN GRWTH/IN FLWR;CHICORY PLANTS AND ROOTS</t>
  </si>
  <si>
    <t>060210</t>
  </si>
  <si>
    <t>060220</t>
  </si>
  <si>
    <t>EDBL FRUT/NUT TRES,SHRBS AND BUSHS GRFTD/NOT</t>
  </si>
  <si>
    <t>060230</t>
  </si>
  <si>
    <t>060240</t>
  </si>
  <si>
    <t>060290</t>
  </si>
  <si>
    <t>060311</t>
  </si>
  <si>
    <t>060312</t>
  </si>
  <si>
    <t>060313</t>
  </si>
  <si>
    <t>060314</t>
  </si>
  <si>
    <t>060315</t>
  </si>
  <si>
    <t>CUT FLOWERS AND FLOWER BUDS FRESH, DRIED, DYED, BLEACHED, IMPREGNATED OR OTHERWISE PREPARED OF LILIES (LILIUM SPP.)</t>
  </si>
  <si>
    <t>060319</t>
  </si>
  <si>
    <t>060390</t>
  </si>
  <si>
    <t>060420</t>
  </si>
  <si>
    <t>FRESH FOLIAGE, BRANCHES AND  PLANTS, NT HVING FLOWERS / BUDS, AND GRASSES, MOSSES AND LICHENS FRESH, DRIED, DYED</t>
  </si>
  <si>
    <t>060490</t>
  </si>
  <si>
    <t>OTHER (EXCL FRESH)  FOLIAGE, BRANCHES AND PLANTS, WITHOUT FLOWERS  BUDS AND GRASSES, MOSSESANDLICHENS</t>
  </si>
  <si>
    <t>070110</t>
  </si>
  <si>
    <t>070190</t>
  </si>
  <si>
    <t>070200</t>
  </si>
  <si>
    <t>070310</t>
  </si>
  <si>
    <t>ONIONS AND SHALLOTS FRESH OR CHILLED</t>
  </si>
  <si>
    <t>070320</t>
  </si>
  <si>
    <t>070390</t>
  </si>
  <si>
    <t>070410</t>
  </si>
  <si>
    <t>070420</t>
  </si>
  <si>
    <t>070490</t>
  </si>
  <si>
    <t>070511</t>
  </si>
  <si>
    <t>070519</t>
  </si>
  <si>
    <t>OTHER CHICORY :</t>
  </si>
  <si>
    <t>070529</t>
  </si>
  <si>
    <t>070610</t>
  </si>
  <si>
    <t>070690</t>
  </si>
  <si>
    <t>OTHER EDIBLE ROOTS FRSH OR CHILLD</t>
  </si>
  <si>
    <t>070700</t>
  </si>
  <si>
    <t>070810</t>
  </si>
  <si>
    <t>070820</t>
  </si>
  <si>
    <t>070890</t>
  </si>
  <si>
    <t>OTHER LEGUMINOUS VEGETABLES</t>
  </si>
  <si>
    <t>070920</t>
  </si>
  <si>
    <t>070930</t>
  </si>
  <si>
    <t>070940</t>
  </si>
  <si>
    <t>070951</t>
  </si>
  <si>
    <t>070952</t>
  </si>
  <si>
    <t>070953</t>
  </si>
  <si>
    <t>070956</t>
  </si>
  <si>
    <t>070959</t>
  </si>
  <si>
    <t>OTHER MUSHROOMS(EXCLDNG GENUS,AGARICUS)   FRSH OR CHLD</t>
  </si>
  <si>
    <t>070960</t>
  </si>
  <si>
    <t>FRUITS OF THE GENUS CAPSICUM FRSH/CHLD</t>
  </si>
  <si>
    <t>070970</t>
  </si>
  <si>
    <t>070991</t>
  </si>
  <si>
    <t>GLOBE ARTICHOKES- FRUITS</t>
  </si>
  <si>
    <t>070992</t>
  </si>
  <si>
    <t>OLIVES- FRUITS</t>
  </si>
  <si>
    <t>070993</t>
  </si>
  <si>
    <t>PUMPKINS, SQUASH AND  GOURDS (CUCURBITA SPP.)- FRUITS</t>
  </si>
  <si>
    <t>070999</t>
  </si>
  <si>
    <t>OTHER LEGUMINOUS VEGETABLES, SHELLED OR UNSHELLED, FRESH OR CHILLED</t>
  </si>
  <si>
    <t>071010</t>
  </si>
  <si>
    <t>071021</t>
  </si>
  <si>
    <t>071022</t>
  </si>
  <si>
    <t>071029</t>
  </si>
  <si>
    <t>071030</t>
  </si>
  <si>
    <t>071040</t>
  </si>
  <si>
    <t>071080</t>
  </si>
  <si>
    <t>OTHER VEGETABLES:</t>
  </si>
  <si>
    <t>071090</t>
  </si>
  <si>
    <t>071120</t>
  </si>
  <si>
    <t>071140</t>
  </si>
  <si>
    <t>071151</t>
  </si>
  <si>
    <t>071159</t>
  </si>
  <si>
    <t>071190</t>
  </si>
  <si>
    <t>OTHER VEGETABLES; MIXTURES OF VEGETABLES:</t>
  </si>
  <si>
    <t>071220</t>
  </si>
  <si>
    <t>071231</t>
  </si>
  <si>
    <t>071232</t>
  </si>
  <si>
    <t>071239</t>
  </si>
  <si>
    <t>071290</t>
  </si>
  <si>
    <t>071310</t>
  </si>
  <si>
    <t>PEAS (PISUM SATIVUM) DRIED AND SHLD</t>
  </si>
  <si>
    <t>071320</t>
  </si>
  <si>
    <t>CHICKPEAS (GARBANZOS) DRIED AND SHLD</t>
  </si>
  <si>
    <t>071331</t>
  </si>
  <si>
    <t>BEANS OF THE SPP VIGNA MUNGO,HEPPER       OR VIGNA RADIATA,WILCZEK DRIED AND SHLD</t>
  </si>
  <si>
    <t>071332</t>
  </si>
  <si>
    <t>071333</t>
  </si>
  <si>
    <t>071334</t>
  </si>
  <si>
    <t>071335</t>
  </si>
  <si>
    <t>071339</t>
  </si>
  <si>
    <t>OTER BEANS DRIED AND SHLD</t>
  </si>
  <si>
    <t>071340</t>
  </si>
  <si>
    <t>071350</t>
  </si>
  <si>
    <t>071360</t>
  </si>
  <si>
    <t>071390</t>
  </si>
  <si>
    <t>OTHR DRIED AND SHLD LUGUMINOUS VEGITABLS</t>
  </si>
  <si>
    <t>071410</t>
  </si>
  <si>
    <t>071420</t>
  </si>
  <si>
    <t>071430</t>
  </si>
  <si>
    <t>071440</t>
  </si>
  <si>
    <t>071450</t>
  </si>
  <si>
    <t>071490</t>
  </si>
  <si>
    <t>OTHER ROOTS AND TUBERS</t>
  </si>
  <si>
    <t>080111</t>
  </si>
  <si>
    <t>080112</t>
  </si>
  <si>
    <t>COCONUT IN THE INNER SHELL (ENDOCARP):</t>
  </si>
  <si>
    <t>080119</t>
  </si>
  <si>
    <t>OTHER COCONUTS</t>
  </si>
  <si>
    <t>080121</t>
  </si>
  <si>
    <t>080122</t>
  </si>
  <si>
    <t>080131</t>
  </si>
  <si>
    <t>080132</t>
  </si>
  <si>
    <t>CASHEN NUTS FRESH/DRIED SHELLED</t>
  </si>
  <si>
    <t>080211</t>
  </si>
  <si>
    <t>080212</t>
  </si>
  <si>
    <t>080221</t>
  </si>
  <si>
    <t>080222</t>
  </si>
  <si>
    <t>080231</t>
  </si>
  <si>
    <t>080232</t>
  </si>
  <si>
    <t>080241</t>
  </si>
  <si>
    <t>CHESTNUTS (CASTANEA SPP.): IN SHELL</t>
  </si>
  <si>
    <t>080242</t>
  </si>
  <si>
    <t>CHESTNUTS (CASTANEA SPP.): SHELLED</t>
  </si>
  <si>
    <t>080251</t>
  </si>
  <si>
    <t>PISTACHIOS: IN SHELL</t>
  </si>
  <si>
    <t>080252</t>
  </si>
  <si>
    <t>PISTACHIOS: SHELLED</t>
  </si>
  <si>
    <t>080261</t>
  </si>
  <si>
    <t>MACADAMIA NUTS: IN SHELL</t>
  </si>
  <si>
    <t>080262</t>
  </si>
  <si>
    <t>MACADAMIA NUTS:SHELLED</t>
  </si>
  <si>
    <t>080270</t>
  </si>
  <si>
    <t>080280</t>
  </si>
  <si>
    <t>ARECA NUTS:</t>
  </si>
  <si>
    <t>080291</t>
  </si>
  <si>
    <t>080292</t>
  </si>
  <si>
    <t>080299</t>
  </si>
  <si>
    <t>080310</t>
  </si>
  <si>
    <t>PLANTAINS: FRSH OR DRIED</t>
  </si>
  <si>
    <t>080390</t>
  </si>
  <si>
    <t>BANANAS FRSH OR DRIED</t>
  </si>
  <si>
    <t>080410</t>
  </si>
  <si>
    <t>DATES FRESH OR DRIED</t>
  </si>
  <si>
    <t>080420</t>
  </si>
  <si>
    <t>FIGS FRESH OR DRIED</t>
  </si>
  <si>
    <t>080430</t>
  </si>
  <si>
    <t>080440</t>
  </si>
  <si>
    <t>080450</t>
  </si>
  <si>
    <t>GUAVAS,MANGOES/MANGOSTEENS FRESH OR DRIED</t>
  </si>
  <si>
    <t>080510</t>
  </si>
  <si>
    <t>080521</t>
  </si>
  <si>
    <t>080529</t>
  </si>
  <si>
    <t>080540</t>
  </si>
  <si>
    <t>080550</t>
  </si>
  <si>
    <t>080590</t>
  </si>
  <si>
    <t>080610</t>
  </si>
  <si>
    <t>080620</t>
  </si>
  <si>
    <t>GRAPES DRIED</t>
  </si>
  <si>
    <t>080711</t>
  </si>
  <si>
    <t>080719</t>
  </si>
  <si>
    <t>MELON , OTHER THAN WATER MELON</t>
  </si>
  <si>
    <t>080720</t>
  </si>
  <si>
    <t>080810</t>
  </si>
  <si>
    <t>080830</t>
  </si>
  <si>
    <t>PEARS- FRESH</t>
  </si>
  <si>
    <t>080840</t>
  </si>
  <si>
    <t>QUINCES- FRESH</t>
  </si>
  <si>
    <t>080910</t>
  </si>
  <si>
    <t>080921</t>
  </si>
  <si>
    <t>080929</t>
  </si>
  <si>
    <t>OTHER - CHERRIES:</t>
  </si>
  <si>
    <t>080930</t>
  </si>
  <si>
    <t>080940</t>
  </si>
  <si>
    <t>081010</t>
  </si>
  <si>
    <t>081020</t>
  </si>
  <si>
    <t>081030</t>
  </si>
  <si>
    <t>BLACK, WHITE OR RED CURRANTS AND GOOSEBERRIES- FRESH</t>
  </si>
  <si>
    <t>081040</t>
  </si>
  <si>
    <t>081050</t>
  </si>
  <si>
    <t>081060</t>
  </si>
  <si>
    <t>081070</t>
  </si>
  <si>
    <t>PERSIMMONS- FRESH</t>
  </si>
  <si>
    <t>081090</t>
  </si>
  <si>
    <t>OTHER FRESH FRUITS</t>
  </si>
  <si>
    <t>081110</t>
  </si>
  <si>
    <t>STRAWBERS,UNCOOKD/COOKD BY STEMNG/BOLNG   IN WATER,FRZN,W/N CONTAINING ADDED SUGAR  OR WTHER SWEETENING MATTER</t>
  </si>
  <si>
    <t>081120</t>
  </si>
  <si>
    <t>RASPBERS,BLACK BERS,MULBERS,LOGANBERS,    BLCK,WHTE,/RED CURRANTS AND GOOSEBRS,FRZN</t>
  </si>
  <si>
    <t>081190</t>
  </si>
  <si>
    <t>OTHER FRUITS AND NUTS,UNCKD/CKD BY STMNG OR BOILING,FRZN,W/N WITH ADDED SUGR/SWTNG MTR</t>
  </si>
  <si>
    <t>081210</t>
  </si>
  <si>
    <t>081290</t>
  </si>
  <si>
    <t>OTHER FRUITS AND NUTS PROVSNLY PRSVD</t>
  </si>
  <si>
    <t>081310</t>
  </si>
  <si>
    <t>081320</t>
  </si>
  <si>
    <t>081330</t>
  </si>
  <si>
    <t>081340</t>
  </si>
  <si>
    <t>OTHER FRUIT:</t>
  </si>
  <si>
    <t>081350</t>
  </si>
  <si>
    <t>MIXTURES OF NUTS OR DRIED FRUITS</t>
  </si>
  <si>
    <t>081400</t>
  </si>
  <si>
    <t>090111</t>
  </si>
  <si>
    <t>COFFEE NEITHER ROASTED NOR DECAFFEINATED</t>
  </si>
  <si>
    <t>090112</t>
  </si>
  <si>
    <t>090121</t>
  </si>
  <si>
    <t>ROASTED NOT DECAFFEINATED COFFEE</t>
  </si>
  <si>
    <t>090122</t>
  </si>
  <si>
    <t>ROASTED DECAFFEINATED COFFEE</t>
  </si>
  <si>
    <t>090190</t>
  </si>
  <si>
    <t>OTHER COFFEE</t>
  </si>
  <si>
    <t>090210</t>
  </si>
  <si>
    <t>GREEN TEA IN PACKETS NT EXCDNG 3 KG</t>
  </si>
  <si>
    <t>090220</t>
  </si>
  <si>
    <t>OTHER GREEN TEA (NOT FERMENTED):</t>
  </si>
  <si>
    <t>090230</t>
  </si>
  <si>
    <t>BLACK TEA(FRMNTD) AND PRTLY FRMNTD TEA IN   IMMDTE PACKNG OF A CONTNT NOT EXCDNG 3 KG</t>
  </si>
  <si>
    <t>090240</t>
  </si>
  <si>
    <t>OTHER BLACK TEA (FERMENTED) AND OTHER     PARTLY FERMENTED TEA :</t>
  </si>
  <si>
    <t>090300</t>
  </si>
  <si>
    <t>090411</t>
  </si>
  <si>
    <t>PEPPER NEITHER CRUSHED NOR GROUND</t>
  </si>
  <si>
    <t>090412</t>
  </si>
  <si>
    <t>090421</t>
  </si>
  <si>
    <t>FRUITS OF THE GENUS CAPSICUM OR OF THE GENUS PIMENTA: DRIED, NEITHER CRUSHED NOR GROUND:</t>
  </si>
  <si>
    <t>090422</t>
  </si>
  <si>
    <t>FRUITS OF THE GENUS CAPSICUM- CRUSHED OR GROUND</t>
  </si>
  <si>
    <t>090510</t>
  </si>
  <si>
    <t>VANILLA-NEITHER CRUSHED OR GROUND</t>
  </si>
  <si>
    <t>090520</t>
  </si>
  <si>
    <t>VANILLA- CRUSHED OR GROUND</t>
  </si>
  <si>
    <t>090611</t>
  </si>
  <si>
    <t>CINNAMON (CINNAMOMUM ZEYLANICUM BLUME)</t>
  </si>
  <si>
    <t>090619</t>
  </si>
  <si>
    <t>090620</t>
  </si>
  <si>
    <t>090710</t>
  </si>
  <si>
    <t>CLOVES (WHOLE FRUIT, CLOVES AND STEMS) NEITHER CRUSHED NOR GROUND</t>
  </si>
  <si>
    <t>090720</t>
  </si>
  <si>
    <t>CLOVES (WHOLE FRUIT, CLOVES AND STEMS) CRUSHED OR GROUND</t>
  </si>
  <si>
    <t>090811</t>
  </si>
  <si>
    <t>NUTMEG NEITHER CRUSHED NOR GROUND</t>
  </si>
  <si>
    <t>090812</t>
  </si>
  <si>
    <t>NUTMEG CRUSHED OR GROUND</t>
  </si>
  <si>
    <t>090821</t>
  </si>
  <si>
    <t>MACE NEITHER CRUSHED NOR GROUND</t>
  </si>
  <si>
    <t>090822</t>
  </si>
  <si>
    <t>MACE CRUSHED OR GROUND</t>
  </si>
  <si>
    <t>090831</t>
  </si>
  <si>
    <t>CARDAMOMS: NEITHER CRUSHED NOR GROUND:</t>
  </si>
  <si>
    <t>090832</t>
  </si>
  <si>
    <t>CARDAMOMS:  CRUSHED OR GROUND</t>
  </si>
  <si>
    <t>090921</t>
  </si>
  <si>
    <t>SEEDS OF CORIANDER:NEITHER CRUSHED NOR GROUND:</t>
  </si>
  <si>
    <t>090922</t>
  </si>
  <si>
    <t>SEEDS OF CORIANDER:CRUSHED OR GROUND</t>
  </si>
  <si>
    <t>090931</t>
  </si>
  <si>
    <t>SEEDS OF CUMIN: NEITHER CRUSHED NOR GROUND</t>
  </si>
  <si>
    <t>090932</t>
  </si>
  <si>
    <t>SEEDS OF CUMIN: CRUSHED OR GROUND</t>
  </si>
  <si>
    <t>090961</t>
  </si>
  <si>
    <t>SEEDS OF ANISE, BADIAN, CARAWAY OR FENNEL; JUNIPER BERRIES NEITHER CRUSHED NOR GROUND</t>
  </si>
  <si>
    <t>090962</t>
  </si>
  <si>
    <t>SEEDS OF ANISE, BADIAN, CARAWAY OR FENNEL; JUNIPER BERRIES  CRUSHED OR GROUND</t>
  </si>
  <si>
    <t>091011</t>
  </si>
  <si>
    <t>GINGER:NEITHER CRUSHED NOR GROUND</t>
  </si>
  <si>
    <t>091012</t>
  </si>
  <si>
    <t>GINGER:CRUSHED OR GROUND</t>
  </si>
  <si>
    <t>091020</t>
  </si>
  <si>
    <t>SAFFRON</t>
  </si>
  <si>
    <t>091030</t>
  </si>
  <si>
    <t>TURMERIC (CURCUMA)</t>
  </si>
  <si>
    <t>091091</t>
  </si>
  <si>
    <t>091099</t>
  </si>
  <si>
    <t>OTHER : SEED :</t>
  </si>
  <si>
    <t>DURUM WHEAT: SEED</t>
  </si>
  <si>
    <t>OTHER DURUM WHEAT EXCL SEED</t>
  </si>
  <si>
    <t>WHEAT AND MESLIN SEED EXCL. DURUM WHEAT</t>
  </si>
  <si>
    <t>OTHER WHEAT AND MESLIN</t>
  </si>
  <si>
    <t>RYE -SEED</t>
  </si>
  <si>
    <t>RYE- OTHER EXCL SEED</t>
  </si>
  <si>
    <t>BARLEY SEED</t>
  </si>
  <si>
    <t>OTHER BARLEY EXCL SEED</t>
  </si>
  <si>
    <t>OATS SEED</t>
  </si>
  <si>
    <t>OTHER OATS EXCL SEED</t>
  </si>
  <si>
    <t>OTHER MAIZE (CORN)</t>
  </si>
  <si>
    <t>RICE IN HUSK (PADDY OR ROUGH)</t>
  </si>
  <si>
    <t>SEMI/WHOLLY MILED RICE W/N POLISHED/GLAZED</t>
  </si>
  <si>
    <t>GRAIN SORGHUM SEED</t>
  </si>
  <si>
    <t>OTHER GRAIN SORGHUM EXCL SEED</t>
  </si>
  <si>
    <t>BUCK WHEAT</t>
  </si>
  <si>
    <t>MILLET : SEED</t>
  </si>
  <si>
    <t>OTHER MILLET EXCL SEED</t>
  </si>
  <si>
    <t>CANARY SEED</t>
  </si>
  <si>
    <t>CANNARY SEEDS-QUINOA(CHENOPODIUM QUINOA)</t>
  </si>
  <si>
    <t>CANNARY SEEDS-TRITICALE</t>
  </si>
  <si>
    <t>OTHER CEREALS :</t>
  </si>
  <si>
    <t>OTHER CEREAL FLOUR</t>
  </si>
  <si>
    <t>GROATS AND MEAL OF WHEAT</t>
  </si>
  <si>
    <t>FLOUR AND MEAL OF THE DRIED LEGUMINOUS      VEGETABLES OF HEADING NO.0713</t>
  </si>
  <si>
    <t>FLOUR AND MEAL OF SAGO,ROOTS                OR TUBERS OF HEADING NO. 0714</t>
  </si>
  <si>
    <t>FLOUR,MEAL AND PWDR OF THE PRDCTS OF CHPTR 8</t>
  </si>
  <si>
    <t>OTHER STARCHES</t>
  </si>
  <si>
    <t>SOYA BEANS, WHETHER OR NOT BROKEN: SEED</t>
  </si>
  <si>
    <t>SOYA BEANS- OTHER</t>
  </si>
  <si>
    <t>GROUND-NUT, NOT ROASTED OR OTHERWISE COOKED, WHETHER OR NOT SHELLED OR BROKEN-SEED</t>
  </si>
  <si>
    <t>GROUND-NUT, NOT ROASTED OR OTHERWISE COOKED, WHETHER OR NOT SHELLED OR BROKEN-IN SHELL</t>
  </si>
  <si>
    <t>GROUND-NUT, NOT ROASTED OR OTHERWISE COOKED, WHETHER OR NOT SHELLED OR BROKEN-IN SHELLED WHETHER OR NOT BROKEN</t>
  </si>
  <si>
    <t>LINSEED WHETHER OR NOT BROKEN</t>
  </si>
  <si>
    <t>SUNFLOWER SEEDS WHETHER OR NOT BROKEN</t>
  </si>
  <si>
    <t>PALM NUTS AND KERNELS:</t>
  </si>
  <si>
    <t>COTTON SEEDS</t>
  </si>
  <si>
    <t>OTHER COTTON SEED</t>
  </si>
  <si>
    <t>CASTOR OIL SEEDS:</t>
  </si>
  <si>
    <t>SEASAMUM SEEDS W/N BROKEN</t>
  </si>
  <si>
    <t>MUSTARD SEEDS W/N BROKEN</t>
  </si>
  <si>
    <t>SAFFLOWER (CARTHAMUS TINCTORIUS) SEEDS:</t>
  </si>
  <si>
    <t>MELON SEEDS:</t>
  </si>
  <si>
    <t>OTHR OIL SEEDS AND OLEGNUS FRUITS W/N BROKN</t>
  </si>
  <si>
    <t>KENTUCKY BLUE GRASS (POA PRATENSIS L) SEEDOF FORAGE PLANTS</t>
  </si>
  <si>
    <t>OTHR SEEDS OF FORAGE PLANTS</t>
  </si>
  <si>
    <t>VEGETABLE SEEDS USED FOR SOWING</t>
  </si>
  <si>
    <t>OTHR SEEDS,FRUIT AND SPORES USED FOR SOWING</t>
  </si>
  <si>
    <t>OTHER : SEEDS :</t>
  </si>
  <si>
    <t>SEAWEEDS AND OTHER ALGAE FIT FOR HUMAN CONSUMPTION:</t>
  </si>
  <si>
    <t>OTHER SEAWEEDS AND OTHER ALGAE</t>
  </si>
  <si>
    <t>OTHR VEGTBL PRDCTS USD FOR HUMAN CONSMPTN NES</t>
  </si>
  <si>
    <t>OTHER : NATURAL GUMS :</t>
  </si>
  <si>
    <t>OTHER : EXTRACTS :</t>
  </si>
  <si>
    <t>MUCLGS AND THCKNRS W/N MODIFD DERIVD FROM   LOCUST BEANS LOCUST BEAN SEEDS/GUAR SEEDS</t>
  </si>
  <si>
    <t>OTHR MUCILAGS AND THICKENRS WHTR/NOT        MODIFD, DERIVD FROM VEGTBL PRDCTS</t>
  </si>
  <si>
    <t>OTHR VEGTBL MATRLS EXCL BAMBOO AND RATTAN</t>
  </si>
  <si>
    <t>OTHER VEGTBLE MATERIALS</t>
  </si>
  <si>
    <t>PIG FAT (INCLUDING LARD) AND POULTRY FAT,OTHER THAN THAT OF HEADING 0209 OR 1503 : LARD</t>
  </si>
  <si>
    <t>POULTRY FAT</t>
  </si>
  <si>
    <t>TALLOW:</t>
  </si>
  <si>
    <t>OTHER FATS OF BOVINE ANIMALS, SHEEP OR GOATS, OTHER THAN THOSE OF HEADING 1503 EXCL TALLOW</t>
  </si>
  <si>
    <t>FISH LIVER OILS AND THEIR FRACTIONS</t>
  </si>
  <si>
    <t>FATS AND OILS AND THEIR FRACTIONS             OF FISH OTHR THAN LIVER OILS</t>
  </si>
  <si>
    <t>WOOL GREASE AND FATTY SUBSTNCS DERIVD       THEREFROM(INCLUDING LANOLIN)</t>
  </si>
  <si>
    <t>OTHER ANIMAL FATS AND OILS AND THEIR      FRACTIONS, WHETHER OR NOT REFINED, BUT NOT CHEMICALLY MODIFIED :</t>
  </si>
  <si>
    <t>OTHER SOYA BEAN OIL AND ITS FRACTIONS</t>
  </si>
  <si>
    <t>OTHR REFND GRND NUT OIL AND ITS FRACTIONS</t>
  </si>
  <si>
    <t>OTHR OLIVE OIL AND ITS FRACTNS(EXCLDG VRGN)</t>
  </si>
  <si>
    <t>REFINED PALM OIL AND ITS FRACTIONS</t>
  </si>
  <si>
    <t>CRUDE OIL OF SUNFLOWER AND SAFFLOWER SEED</t>
  </si>
  <si>
    <t>OTHER SUNFLWR AND SAFFLWR OIL AND THEIR FRCTNS</t>
  </si>
  <si>
    <t>OTHR COTTON SEED OIL AND ITS FRACTIONS</t>
  </si>
  <si>
    <t>CRUDE PALM KERNEL/BABASU OIL AND ITS FRACTNS</t>
  </si>
  <si>
    <t>REFND PALM KERNEL/BABASU OIL AND ITS FRACTNS</t>
  </si>
  <si>
    <t>CRUDE LOW ERUC ACID RAPE COLZA OIL AND ITS  FRACTIONS</t>
  </si>
  <si>
    <t>LOW ERUC ACID RAPE COLZA OIL AND ITS FRACTNSOTHER THAN CRUDE</t>
  </si>
  <si>
    <t>OTHR CRUDE COLZA MUSTERED RAPE SEED OILS</t>
  </si>
  <si>
    <t>OTHER RAPE, COLZA, MUSTERED OILS OTHER    THAN CRUDE</t>
  </si>
  <si>
    <t>OTHR LINSEED OIL AND ITS FRACTIONS</t>
  </si>
  <si>
    <t>OTHR MAIZE(CORN) OIL AND ITS  FRACTIONS</t>
  </si>
  <si>
    <t>CASTOR OIL AND ITS FRACTIONS</t>
  </si>
  <si>
    <t>SESAME OIL AND ITS FRACTIONS</t>
  </si>
  <si>
    <t>OTHR FXD VEGTBL FATS AND OILS AND THR FRACTNS</t>
  </si>
  <si>
    <t>VEGTBL FATS AND OILS AND THEIR FRACTNS</t>
  </si>
  <si>
    <t>MARGARINE EXCLUDING LIQUID MARGARINE</t>
  </si>
  <si>
    <t>OTHR EDBL MXR/PRPNS OF ANML/VEGTBL FATS/  OILS/OF FRACTNS OF DIFFRNT FATS/OILS</t>
  </si>
  <si>
    <t>ANML VEG FATS AND OILS AND THEIR FRCTNS,BOILD OXIDSD DEHYDRTD SULPHRSD BLOWN POLYMRSD   EXCL HDG 1516; INEDIBLE MIXTURES</t>
  </si>
  <si>
    <t>VEGETABLE WAXES</t>
  </si>
  <si>
    <t>BEE WAX AND OTHR INSCT WAXES AND SPERMACETI</t>
  </si>
  <si>
    <t>DEGRAS ; RESIDUES RESLTNG FRM THE TREATMNTOF FATTY SUBSTNCS OR ANM/VEG WAXES</t>
  </si>
  <si>
    <t>OTHER, INCLUDING MIXTURES</t>
  </si>
  <si>
    <t>OTHER, INCLUDING PREPARATIONS OF BLOOD OF ANY ANIMAL</t>
  </si>
  <si>
    <t>EXTRCTS AND JUICES OF MEAT FISH CRUSTACEANS MOLLUSCS/OTHER AQUATIC INVERTEBRATES</t>
  </si>
  <si>
    <t>HERRING FISH WHL/PCS BT NT MNCD PRPD/PRSVD</t>
  </si>
  <si>
    <t>SARDINES SRDNELLA AND BRISLNG/SPRTS WHOLE   OR IN PIECES BUT NOT MINCED PRPD/PRSVD</t>
  </si>
  <si>
    <t>TUNAS, SKIPJACK TUNAS AND BONITO(SARDA SPP)</t>
  </si>
  <si>
    <t>OTHER PREPARED OR PRESERVED FISH</t>
  </si>
  <si>
    <t>SHRIMPS AND PRAWNSNOT IN AIRTIGHT CONTAINER</t>
  </si>
  <si>
    <t>OTHER SHRIMPS AND PRAWNS (NOT IN AIRTIGHT CONTAINER)</t>
  </si>
  <si>
    <t>OTHER CRUSTACEANS</t>
  </si>
  <si>
    <t>MOLLUSCS: OYSTERS</t>
  </si>
  <si>
    <t>MOLLUSCS: CUTTLE FISH AND SQUID</t>
  </si>
  <si>
    <t>MOLLUSCS: OCTOPUS</t>
  </si>
  <si>
    <t>MOLLUSCS: CLAMS, COCKLES AND ARKSHELLS</t>
  </si>
  <si>
    <t>CANE SUGAR SPECIFIED IN SUBHEADING NOTE 2 TO THIS CHAPTER:</t>
  </si>
  <si>
    <t>OTHER CANE SUGAR:</t>
  </si>
  <si>
    <t>SUGR REFIND NT CONTNG FRVRNG/COLRNG MATTER</t>
  </si>
  <si>
    <t>LACTS AND LACTS SYRP CONTNG 99% OR MRE LACTSCALCTD ON THE DRY MATTER</t>
  </si>
  <si>
    <t>OTHER LACTOSE AND LACTOSE SYRUP</t>
  </si>
  <si>
    <t>MAPLE SUGAR AND MAPLE SYRUP</t>
  </si>
  <si>
    <t>CHMCLY PURE GLUCOS AND ITS SYRP WITHOUT OR  WITH &lt; 20% BY WGT OF FRACTOS IN DRY STATE</t>
  </si>
  <si>
    <t>CHMCLY PURE GLUCS AND GLUCS SYRP IN DRY     STATE WITH FRUCTOSE CONTENT AT LEAST 20%  BUT LESS THAN 50%</t>
  </si>
  <si>
    <t>OTHER FRUCTOSE AND FRUCTOSE SYRUP,        CONTAINING IN THE DRY STATE MORE THAN 50% BY WEIGHT OF FRUCTOSE, EXCLUDING INV</t>
  </si>
  <si>
    <t>OTHER, INCLUDING INVERT SUGAR AND OTHER   SUGAR AND SUGAR SYRUP BLENDS CONTAINING IN THE DRY STATE 50% BY WEIGHT OF FRUC</t>
  </si>
  <si>
    <t>OTHR MOLSES RSLTD FRM EXTRCTN/RFNG OF SUGR</t>
  </si>
  <si>
    <t>OTHER SUGR CNFCTNRY NT CONTAINING COCOA</t>
  </si>
  <si>
    <t>OTHR FOOD PRPN CNTNG COCOA IN BLKS/SLBS   WGHNG&gt;2KG/IN LQD,PSTE,PWDR,GRNLR/OTHR BULKFORM IN CNTNRS ETC OF A CNTNT &gt; 2KG</t>
  </si>
  <si>
    <t>PREPARATIONS SUITABLE FOR INFANTS OR YOUNG CHILDREN, PUT UP FOR RETAIL SALE</t>
  </si>
  <si>
    <t>OTHER MLT EXTRCT AND FOOD PRPNS</t>
  </si>
  <si>
    <t>STUFFED PASTA W/N COOKD/OTHRWSE PRPD</t>
  </si>
  <si>
    <t>OTHER PASTA :</t>
  </si>
  <si>
    <t>COUSCOUS WHETHER OR NOT PREPARED</t>
  </si>
  <si>
    <t>TPIOCA AND SUBSTTUTES PRPD FRM STRCH IN FORMOF FLKS GRAINS PERLS SFTNGS/IN SMLR FORMS</t>
  </si>
  <si>
    <t>PRPD FOODS OBTND BY SWLNG/RSTNG OF CRLS</t>
  </si>
  <si>
    <t>PRPD FOODS OBTND FRM ROASTD/UNROASTD OR   MXTR OR UNROASTD CRLS FLKS</t>
  </si>
  <si>
    <t>WAFFLES AND WAFERS</t>
  </si>
  <si>
    <t>OTHER MUSHROOMS AND TRUFRLES PRPD/PRSVD</t>
  </si>
  <si>
    <t>OTHER VEGETABLES AND MIXTURES OF          VEGETABLES</t>
  </si>
  <si>
    <t>VEGTBLS FRUITS NUTS FRUT PEEL AND OTHR PRTS OF PLNTSPRSVD BY SUGR (DRAIND   GLACE/CRYSTALLISED)</t>
  </si>
  <si>
    <t>OTHER, INCLUDING MIXTURES:</t>
  </si>
  <si>
    <t>CITRUS FRUITS PREPARED OR PRESERVED</t>
  </si>
  <si>
    <t>MIXTURES OF CITRUS FRUITS, CRANBERRIES, PEARS, APRICOT ETC.</t>
  </si>
  <si>
    <t>OTHER: SQUASH :</t>
  </si>
  <si>
    <t>OTHER JUICE OF ANY OTHER SINGLE CITRUS    FRUIT:</t>
  </si>
  <si>
    <t>OTHER PINEAPPLE JUICE :</t>
  </si>
  <si>
    <t>OTHER APPLE JUICE :</t>
  </si>
  <si>
    <t>OTHER JUICES</t>
  </si>
  <si>
    <t>EXTRCTS ESSNCS AND CNCNTRTS OF COFFE</t>
  </si>
  <si>
    <t>EXTRCTS ESSNCS AND CNCNTRTS,OF TEA/MATE AND   PRPNS WTH A BASIS OF THESE EXTRCTS,ESSNCS OR CONCENTRATES OR WTH A BASIS O</t>
  </si>
  <si>
    <t>ROASTED CHICORY AND OTHR ROASTED COFFEE     SUBSTUTS AND EXTRCTS ESSNCESAND CNCNTRTS THROF</t>
  </si>
  <si>
    <t>ACTIVE YEASTS</t>
  </si>
  <si>
    <t>OTHR SAUCES AND PREPARATIONS THERFOR MIXED  CONDIMENTS AND MIXED SEASONINGS</t>
  </si>
  <si>
    <t>SOUPS AND BROTHS AND PREPARATIONS THEREFOR</t>
  </si>
  <si>
    <t>OTHER FOOD PREPARATIONS</t>
  </si>
  <si>
    <t>MINERAL WATERS AND AERATED WATERS</t>
  </si>
  <si>
    <t>OTHERS EXCL MINRL/AERATED WATERS</t>
  </si>
  <si>
    <t>WATERS INCLDG MNRL WATERS AND AERTD WATERS  CNTNG ADDED SUGR/OTHR SWETNG MATR OR FLVRD</t>
  </si>
  <si>
    <t>OTHER SWEETND FLAVRD WATERS</t>
  </si>
  <si>
    <t>WINE OF FRSH GRAPES(OTHR THN SPRKLNG WINE)GRAPE MUST WTH FRMNTATN ARSTD BY THE ADDTNOF ALCOHL IN CONTNRS HOLDNG 2 LTRS/L</t>
  </si>
  <si>
    <t>WINE OF FRSH GRAPES IN CONTAINERS HOLDING MORE THAN 2 L BUT NOT MORE THAN 10 L:</t>
  </si>
  <si>
    <t>WINE OF FRESH GRAPES(EXCL SPARKLING WINE);GRAPE MUST WTH FRMNTATN ARSTD BY THE ADDTNOF ALCOHL IN CONTNRS HOLDNG EXCS 2 L</t>
  </si>
  <si>
    <t>OTHER FERMENTED BEVERAGES (FOR EXAMPLE,CIDER, PERRY, MEAD); MIXTURES OF FERMENTED BEVERAGES AND NON-ALCOHOLIC BEVERAG NES</t>
  </si>
  <si>
    <t>UNDENATRD ETHYL ALCHL OF AN  ALCHLC       STRNGTH OF 80 PERCNT OR HIGHER BY VOL.</t>
  </si>
  <si>
    <t>ETHYL ALCHL AND OTHR SPIRITS DENATURD OF ANYSTRUNGTH</t>
  </si>
  <si>
    <t>SPRTS OBTND BY DISTLNG GRPE WINE/GRPE MARC</t>
  </si>
  <si>
    <t>WHISKIES</t>
  </si>
  <si>
    <t>RUM AND TAFIA</t>
  </si>
  <si>
    <t>GIN AND GENEVA</t>
  </si>
  <si>
    <t>LIQUEURS AND CORDIALS</t>
  </si>
  <si>
    <t>OTHER UNDENATURED ETHYLE ALCOHOL</t>
  </si>
  <si>
    <t>VINEGAR AND SUBSTITUTES FOR VINEGAR         OBTAINED FROM ACETIC ACID</t>
  </si>
  <si>
    <t>FLRS MEAL AND PELETS OF MEAT/MEAT OFFL;GRVS</t>
  </si>
  <si>
    <t>FLOURS MEALS AND PELLETS OF FISH CRUSTACEANSMOLLUSCS/OTHR AQUATIC INVERTEBRATES</t>
  </si>
  <si>
    <t>BRAN SHARPS AND OTHR RESIDUES OF MAIZE(CORN)</t>
  </si>
  <si>
    <t>OIL-CAKE AND OTHR SOLID RESIDUE W/N GRND/IN PLLTS FORM OBTND FRM SOYA-BEAN OIL EXTRCTN</t>
  </si>
  <si>
    <t>OIL CAKE AND OTHR SOLID RESDUS OBTND FROM   GRNDNUT OIL EXTRCTN W/N GRND/PLLTS FORM</t>
  </si>
  <si>
    <t>OIL-CAKE AND OTHR RESDUS OF COTTON SEEDS</t>
  </si>
  <si>
    <t>OIL-CAKE AND OTHR RESDUS OF LINSEED</t>
  </si>
  <si>
    <t>OIL-CAKE AND RESIDUES OF SUN FLOWER SEEDS</t>
  </si>
  <si>
    <t>OIL-CAKE AND OTHR RESIDUES OF COCNT/COPRA</t>
  </si>
  <si>
    <t>OIL-CAKE AND OTHR RESDUS RESLTNG FROM       EXTRCTN OF OTHR OIL-SEED AND OLEGNS FRUTS</t>
  </si>
  <si>
    <t>OTHR PRPNS OF A KIND USED IN ANML FEEDING</t>
  </si>
  <si>
    <t>TOBACCO NOT STEMMED /  STRIPPED</t>
  </si>
  <si>
    <t>TOBACCO PARTLY OR WHOLLY STEMMED/STRIPPED</t>
  </si>
  <si>
    <t>CIGAR CHEROOT AND CIGARILLOS CNTNG TOBACCO</t>
  </si>
  <si>
    <t>CIGARETTES CONTAINING TOBACCO</t>
  </si>
  <si>
    <t>CIGARS CHEROOTS CIGARILLOS AND              CIGARETTES OF TOBACCO SUBSTITUTES</t>
  </si>
  <si>
    <t>SMOKING TOBACCO, WHETHER OR NOT CONTAINING TOBACCO SUBSTITUTES IN ANY PROPORTION:</t>
  </si>
  <si>
    <t>OTHER SMOKING TOBACCO</t>
  </si>
  <si>
    <t>"HOMOGENISED OR  RECONSTITUTED  T</t>
  </si>
  <si>
    <t>OTHR MNFRD TOBACO EXTRCTS AND ESSNCS NES</t>
  </si>
  <si>
    <t>SALT (INCL TABLE SALT AND DENATRD SALT) AND   PURE SODIM CHLRDE W/N AQS SOLN SEA WTR</t>
  </si>
  <si>
    <t>SULPHUR OF ALL KNDS OTHR THN SUBLIMED     SULPHUR PCPTD SULPHUR AND COLLOIDAL SULPHUR</t>
  </si>
  <si>
    <t>NATRL IN PWDR GRPHITE/IN FLAKES</t>
  </si>
  <si>
    <t>OTHER NATURAL GRAPHITE</t>
  </si>
  <si>
    <t>SILICA SANDS AND QUARTZ SANDS</t>
  </si>
  <si>
    <t>QUARTZ</t>
  </si>
  <si>
    <t>QUARTZITE :</t>
  </si>
  <si>
    <t>KAOLIN/KAOLINIC CLAY W/N CALCINED</t>
  </si>
  <si>
    <t>BENTONITE</t>
  </si>
  <si>
    <t>FIRE CLAY</t>
  </si>
  <si>
    <t>OTHER CLAYS :</t>
  </si>
  <si>
    <t>ANDALUSITE KYANITE AND SILLIMANITE</t>
  </si>
  <si>
    <t>NATRL CAL PHOSPHTS NATRL ALMNM,CALCIUM    CALCIUM PHOSPATS AND PHOSPHTC CHALK,UNGROUND</t>
  </si>
  <si>
    <t>GROUND NATRL CAL PHOSPHATES NATRL ALMNM   CALCIUM PHOSPHATE AND PHOSPHATIC CHALK</t>
  </si>
  <si>
    <t>NATURAL BARIUM SULHPATE (BARYTES)</t>
  </si>
  <si>
    <t>SILICS FOSIL MEALS (KIESELGHUR TRIPOLITE  DIATMTE) AND SMLR SILICS ERTHS W/N CALCND SPOF AN APPRNT SPCIFIC GRVTY OF 1 OR</t>
  </si>
  <si>
    <t>EMERY, NATRL CORUNDUM, NATRL GARNET AND OTHR  NATRL ABRASIVES CRUDE/IN IRREGULAR PIECES</t>
  </si>
  <si>
    <t>MARBLE AND TRAVERTINE MERELY CUT BY SAWING/ OTHRWSE INTO RECTNGLR/SQ SHAPE BLKS/SLBS</t>
  </si>
  <si>
    <t>ECAUSSINE AND OTHER CALCAREOUS              MONUMENTAL OR BUILDING STONE ALABASTER</t>
  </si>
  <si>
    <t>OTHER MONUMENTAL OR BUILDING STONE :</t>
  </si>
  <si>
    <t>PEBBLES GRVL BRKN/CRSHD STONE COMMONLY USDFR CONCRTE AGRGTS FR RO MTLNG/RLY/OTHR    BALAST SHINGLE AND FLINT W/N HEAT-TR</t>
  </si>
  <si>
    <t>MACADAM OF SLG DROSS/SMLR INDTRL WASTE W/NINCORPRTNG THE MATRLS IN SUB-HD 251710</t>
  </si>
  <si>
    <t>OTHER MAGNESIUM</t>
  </si>
  <si>
    <t>GYPSUM; ANHYDRITE</t>
  </si>
  <si>
    <t>PLASTERS</t>
  </si>
  <si>
    <t>LIMESTNE FLUX; LIMESTONE AND OTHR CALCAREOUSSTONE USED FOR MANUFACTURE OF LIME/CEMENT</t>
  </si>
  <si>
    <t>OTHER PORTLAND CEMENT</t>
  </si>
  <si>
    <t>OTHER HYDRAULIC CEMENTS:</t>
  </si>
  <si>
    <t>CRUDE MICA AND MICA RIFTED INTO SHEETSOR    SPLITTINGS</t>
  </si>
  <si>
    <t>MICA POWDER</t>
  </si>
  <si>
    <t>MICA WASTE</t>
  </si>
  <si>
    <t>NATRL STEATITE NOT CRUSHED NOT PWDRD</t>
  </si>
  <si>
    <t>NATURAL BORATES AND CONCENTRATES  ,; NATURAL BORIC ACID CONTAINING &lt;N 85% OF H3BO3 CALCULATED ON THE DRY WEIGHT:</t>
  </si>
  <si>
    <t>FELSPAR</t>
  </si>
  <si>
    <t>VERMICULITE PERLITE AND CHLORITS UNEXPNDED</t>
  </si>
  <si>
    <t>OTHER MINERAL SUBSTANCES</t>
  </si>
  <si>
    <t>IRON ORES AND CONCENTRATS NON-AGGLOMERATED  OTHER THAN ROASTED IRON PYRITES</t>
  </si>
  <si>
    <t>IRON ORE AND CONCENTRATES AGGLOMERATED</t>
  </si>
  <si>
    <t>MN ORES AND CONCENTRATS INCLDNG FERRUGINS MN    ORS AND CONCNTRTS WTH MN CNTNT 20 PERCNTOR MORE CALCULTED ON THE DRY WEI</t>
  </si>
  <si>
    <t>ALUMINIUM ORES AND CONCENTRATES</t>
  </si>
  <si>
    <t>CHROMIUM ORES AND CONCENTRATES</t>
  </si>
  <si>
    <t>TITANIUM ORES AND CONCENTRATES</t>
  </si>
  <si>
    <t>OTHER NIOBIUM,TNTIUM,VNDIUM ORES AND        CONCENTRATES</t>
  </si>
  <si>
    <t>OTHR PRECIOUS METAL ORES AND CONCENTRATES</t>
  </si>
  <si>
    <t>SLAG DROSS(OTHR THN GRNLTD SLAG) SCALLINGSAND OTHER WASTE FROM THE MNFR OF IRON/STEEL</t>
  </si>
  <si>
    <t>OTHER CONTAINING MAINLY LEAD :</t>
  </si>
  <si>
    <t>OTHER ASHR RESIDUE CONTAINING MAINLY LEAD</t>
  </si>
  <si>
    <t>ASH AND RESIDUES CONTNG MAINLY COPPER</t>
  </si>
  <si>
    <t>ASH AND RESIDUES CONTNG MAINLY OF ALUMINIUM</t>
  </si>
  <si>
    <t>CONTNG ANTIMONY,RERYLLIUM,CADMIUM,CHROMIUMOR THEIR  MIXTURES</t>
  </si>
  <si>
    <t>ASH AND RESIDUES FROM INCINERATION OF MUNICIPAL WASTE</t>
  </si>
  <si>
    <t>ASH AND RESIDUES FROM INCINERATION  OF OTHERTHAN MUNICIPAL WASTE</t>
  </si>
  <si>
    <t>BITUMNS COAL W/N PULVRSD BUT NT AGLOMRTD</t>
  </si>
  <si>
    <t>OTHER COAL:</t>
  </si>
  <si>
    <t>BRIQUETS OVTIDS AND SMLR SLD FUILS FROM COAL</t>
  </si>
  <si>
    <t>PEAT(INCLDNG PEAT LITTER) W/N AGLOMRTD</t>
  </si>
  <si>
    <t>COKE AND SEMI/COKE OF COAL/LIGNITE/PEAT W/N AGGLOMERATED;RETORT CARBON</t>
  </si>
  <si>
    <t>TAR DISTLD FROM COAL LIGNITE FROM PEAT    AND OTHR MNRL TARS W/N DHYDRTD OR PRTIALY   DISTILLD INCLUDING RECONSTITUTED T</t>
  </si>
  <si>
    <t>OTHR OIL AND OIL PROCUCTS OF DISTILLATION OFHIGH TEMP COAL TAR ETC</t>
  </si>
  <si>
    <t>PITCH</t>
  </si>
  <si>
    <t>LIGHT OILS AND PREPARATIONS:</t>
  </si>
  <si>
    <t>OTHER PETROLEUM OILS AND OILS OBTAIND FROMBITUMINOUS MINERALS ETC</t>
  </si>
  <si>
    <t>PETROLEUM OILS AND OILS  FROM BITUMINOUS MINERALS (OTHER THAN CRUDE) AND PREP N.E.S, CONTAINING BY WT &gt;70%  OF SAME,</t>
  </si>
  <si>
    <t>WASTE OIL CONTAINING POLYCHLORINATED      BIPHENYLS (PCBS)/TERPHENYLS (PCTS) OR POLYBROMINATED BIPHENYLS (PBBS)</t>
  </si>
  <si>
    <t>OTHER IN GASEOUS STATE :</t>
  </si>
  <si>
    <t>PETROLEUM JELLY</t>
  </si>
  <si>
    <t>PARFFN WAX CNTNG BY WT &lt;0.75 PRCNT OIL</t>
  </si>
  <si>
    <t>OTHR PARFFN WAXES MNRL WAXES AND SMLR PRDCTSOBTND BY SYNTHSS/OTHR PRCSS W/N COLRD</t>
  </si>
  <si>
    <t>PETROLEUM COKE NOT CALCINED</t>
  </si>
  <si>
    <t>PETROLEUM COKE CALCINED</t>
  </si>
  <si>
    <t>OTHER RESIDUES OF PETROLEUM OILS OR OF    OILS OBTAINED FROM BITUMINOUS MINERALS</t>
  </si>
  <si>
    <t>OTHER BITUMEN AND ASPHALT NATURAL ASPHATITES AND ASPHALTIC ROCKS</t>
  </si>
  <si>
    <t>BITMNS MXTRS BASD ON NATRL ASPHLT ON NATRLBITYMEN ON PETRLM BITMENS/MNRL TAR/ON MNRLTAR PITCH(E.G.BITUMINOUS MASTICS CUT</t>
  </si>
  <si>
    <t>FLUORINE BROMINE</t>
  </si>
  <si>
    <t>SULPHUR SUBLIMD/PRECPTATED COLLDL SULPHUR</t>
  </si>
  <si>
    <t>CARBON (CARBON BLACKS AND OTHR FORMS NES)</t>
  </si>
  <si>
    <t>OTHER RARE GASES</t>
  </si>
  <si>
    <t>OXYGEN</t>
  </si>
  <si>
    <t>BORON TELLURIUM</t>
  </si>
  <si>
    <t>PHOSPHORUS</t>
  </si>
  <si>
    <t>SULPHURIC ACID; OLEUM</t>
  </si>
  <si>
    <t>NITRIC ACID SULPHONITRIC ACIDS</t>
  </si>
  <si>
    <t>PHOSPHORIC ACID AND POLYPHOSPHORIC ACIDS</t>
  </si>
  <si>
    <t>OXIDES OF BORON BORIC ACIDS</t>
  </si>
  <si>
    <t>CARBON DIOXIDE</t>
  </si>
  <si>
    <t>OTHER INORGANIC OXYGEN CMPNDS OF NON-MTLS</t>
  </si>
  <si>
    <t>OTHER SULPHIDES OF NON-METALS</t>
  </si>
  <si>
    <t>SOLID SODIUM HYDROXIDE (CAUSTIC SODA)</t>
  </si>
  <si>
    <t>HYDROXIDE AND PEROXIDE OF MAGNESIUM</t>
  </si>
  <si>
    <t>ZINC OXIDE AND ZINC PEROXIDE</t>
  </si>
  <si>
    <t>ALUMINIUM OXIDE OTHER THAN ARTIFICIAL     CORUNDUM</t>
  </si>
  <si>
    <t>IRON OXIDES AND HYDROXIDES</t>
  </si>
  <si>
    <t>COBALT OXIDE AND HYDROXDE,COMRCL COBLT OXIDE</t>
  </si>
  <si>
    <t>TITANIUM OXIDES</t>
  </si>
  <si>
    <t>LEAD MONOXIDE (LITHARGE,MASSICOT)</t>
  </si>
  <si>
    <t>OTHR LEAD OXIDES</t>
  </si>
  <si>
    <t>HYDRAZINE HYCROXYLAMINE AND THR INORGNC SLTS</t>
  </si>
  <si>
    <t>VANADIUM OXIDES AND HYDROXIDES</t>
  </si>
  <si>
    <t>GERMANIUM OXIDES AND ZIRCONIUM DIOXIDE</t>
  </si>
  <si>
    <t>MOLYBDENUM OXIDES AND HYDROXIDES</t>
  </si>
  <si>
    <t>OTHER FLUORIDES</t>
  </si>
  <si>
    <t>OTHR COMPLEX FLUORINE SALTS</t>
  </si>
  <si>
    <t>OTHER CHLORIDE; NES</t>
  </si>
  <si>
    <t>CHLORIDE OXIDS AND CHLRIDE HYDROXDS OF COPPR</t>
  </si>
  <si>
    <t>BROMIDES OF SODIUM OR OF POTASSIUM</t>
  </si>
  <si>
    <t>OTHR BROMIDES AND BROMIDE OXIDES</t>
  </si>
  <si>
    <t>IODIDES AND IODIDE OXIDES</t>
  </si>
  <si>
    <t>COMMRCL CAL HYPCHLRTE AND OTHR CAL HYPCHLRTS</t>
  </si>
  <si>
    <t>OTHR CHLORITES,HYPOCHLORITESANDHYPOBROMITES</t>
  </si>
  <si>
    <t>OTHER PERCHLORITES,BROMATES,PERBROMATES   IODATES AND PERIODATES</t>
  </si>
  <si>
    <t>OTHER SULPHIDES AND POLYSULPHIDES</t>
  </si>
  <si>
    <t>DITHONITES AND SULPHOXYLATES OF SODIUM</t>
  </si>
  <si>
    <t>OTHER DITHIONITES AND SULPHOXYLATES</t>
  </si>
  <si>
    <t>SODIUM SULPHITE</t>
  </si>
  <si>
    <t>OTHER SULPHITES :</t>
  </si>
  <si>
    <t>THIOSULPHATES</t>
  </si>
  <si>
    <t>ALUMINIUM SULPHATE</t>
  </si>
  <si>
    <t>OTHER SULPHATES</t>
  </si>
  <si>
    <t>ALUMS</t>
  </si>
  <si>
    <t>NITRITES</t>
  </si>
  <si>
    <t>OTHER NITRATES</t>
  </si>
  <si>
    <t>PHOSPHINATES CHYPHOPHOSPHITES) AND        PHOSPHONATES (PHOSPHITES)</t>
  </si>
  <si>
    <t>"CALCIUM HYDROGENORTHO                     PHOSPHATE (DICALCIUM PHOSPHAT</t>
  </si>
  <si>
    <t>OTHER PHOSPHATES OF CALCIUM</t>
  </si>
  <si>
    <t>OTHER PHOSPHATES</t>
  </si>
  <si>
    <t>DISODIUM CARBONATE</t>
  </si>
  <si>
    <t>OTHER CARBONATES PERCARBONATES</t>
  </si>
  <si>
    <t>OTHER CYANIDES AND CYANIDE OXIDES</t>
  </si>
  <si>
    <t>COMPLEX CYANIDES</t>
  </si>
  <si>
    <t>OTHER SILICATES AND COMMERCL MTL SILICATS</t>
  </si>
  <si>
    <t>OTHER BORATES :</t>
  </si>
  <si>
    <t>OTHER CHROMATES AND DICHROMATES;          PEROXOCHROMATES :</t>
  </si>
  <si>
    <t>MOLYBDATES</t>
  </si>
  <si>
    <t>TUNGSTATES (WOLFRAMATES)</t>
  </si>
  <si>
    <t>OTHR SALTS OF OXOMTLC/PEROXOMTLC ACIDS NES</t>
  </si>
  <si>
    <t>OTHR SALTS OF INORGANIC ACIDS/PEROXOACIDS</t>
  </si>
  <si>
    <t>COLLOIDAL PRECIOUS METALS</t>
  </si>
  <si>
    <t>OTHER COMPOUNDS; AMALGAMS :</t>
  </si>
  <si>
    <t>URANIUM DEPLETED IN U235 AND ITS CMPNDS;    THORIUM AND ITS CMPNDS;ALLYS,DISPRSNS       (INCL CERMETS),CERAMIC PRDCTS AN</t>
  </si>
  <si>
    <t>OTHER ISOTOPES ETC</t>
  </si>
  <si>
    <t>CERIUM COMPOUNDS</t>
  </si>
  <si>
    <t>OTHR CMPNDS INORGNC/ORGNC OF RAREERTH MTLSOF YTTRIUM/OF SCADM/OF MIXTRS OF THSE MTLS</t>
  </si>
  <si>
    <t>CARBIDES OF SILICON W/N CHMCLY DEFINED</t>
  </si>
  <si>
    <t>OTHER CARBIDES W/N CHMCLY DEFINED</t>
  </si>
  <si>
    <t>HYDRIDES NITRIDES AZIDES SILICIDES AND      BORIDES W/N CHEMCALLY DEFINED</t>
  </si>
  <si>
    <t>INORGANIC OR ORGANIC COMPOUNDS OF MERCURY, WHETHER OR NOT CHEMICALLY DEFINED, EXCLUDING AMALGAMS : CHEMICALLY DEFINED</t>
  </si>
  <si>
    <t>OTHER INORGANIC OR ORGANIC COMPOUNDS OF MERCURY, WHETHER OR NOT CHEMICALLY DEFINED, EXCLUDING AMALGAMS: NT CHEMICALLY DE</t>
  </si>
  <si>
    <t>OTHER CYCLANES,CYCLENES AND CYCLOTERPENES</t>
  </si>
  <si>
    <t>SATURATED CHLOROMTHN(MTHYL CHLRD) AND       CHLOROETHANE (ETHYL CHLORIDE)</t>
  </si>
  <si>
    <t>1,2 DICHLOROMETHANE (CETHYLNE DICHLORIDE)</t>
  </si>
  <si>
    <t>OTHER-SATURATED FLUORINATED DERIVATIVES OF ACYCLIC-HYDROCARBONS</t>
  </si>
  <si>
    <t>2,3,3,3-TETRAFLOROPRPNE(HFO-1234YF),1,3,3,3-TETRAFLUOROPRPNE(HFO-1234ZE),(2)-1,1,1,4,4,4-HEXAFLUORO-2-BUTNE(HFO-1336MZZ)</t>
  </si>
  <si>
    <t>BROMOCHLORODIFLUOROMETHANE (HALON-1211), BROMOTRIFLUOROMETHANE (HALON-1301) AND DIBROMOTETRAFLUOROETHANES (HALON-2402)</t>
  </si>
  <si>
    <t>OTHER, PERHALOGENATED ONLY WITH FLUORINE AND CHLORINE CHLOROFLUOROMETHANES:</t>
  </si>
  <si>
    <t>OTHER HALOGENATED DERIVATIVES OF ACYCLIC HYDROCARBONS CONTAINING TWO OR MORE DIFFERENT HALOGENS</t>
  </si>
  <si>
    <t>CHLOROBENZENE, O-DICHLOROBENZENE AND P-DICHLOROBENZENE:</t>
  </si>
  <si>
    <t>HEXACHLOROBENZENE (ISO) AND  DDT (ISO) (CLOFENOTANE (INN), 1,1,1-TRICHLORO-2,2-BIS  (P-CHLOROPHENYL)ETHANE):</t>
  </si>
  <si>
    <t>OTHER HALOGENATED DERIVATIVES OF AROMATIC HYDROCARBONS</t>
  </si>
  <si>
    <t>DRVTVS CNTNG ONLY SULPHO GROUPS,          THEIR SALTS AND ETHYL ESTERS</t>
  </si>
  <si>
    <t>DRVTVS CNTNG ONLY NITRO/NITROSO GRPS</t>
  </si>
  <si>
    <t>SATURATED PROPAN-1OL(PROPYL ALCOHOL) AND  PROPAN-2-OL (ISOPROPYL ALCOHOL)</t>
  </si>
  <si>
    <t>OTHER BUTANOLS :</t>
  </si>
  <si>
    <t>SATRTD OCTNL(OCTYL ALCHL)AND ISMRS THEREOF</t>
  </si>
  <si>
    <t>SATRTD DDCAN-1-OL(LRYL-ALCHL)HXADECAN-1-OL(CETYL ALCHL)ANDOCTDECN-1-OL(STRYL ALCHL)</t>
  </si>
  <si>
    <t>OTHR SATURTED MONOHYDYDRIC ALCHOL</t>
  </si>
  <si>
    <t>UNSATURATD ACYCLIC TERPENE ALCOHOLS</t>
  </si>
  <si>
    <t>PENTAERYTHRITOL</t>
  </si>
  <si>
    <t>STEROLS AND INOSITOLS</t>
  </si>
  <si>
    <t>OTHR CYCLNIC,CYCLENIC/CYCLOTRPNC ALCHLS</t>
  </si>
  <si>
    <t>PHENOL (HYDROXYBENZENE) AND ITS SALTS</t>
  </si>
  <si>
    <t>CRESOLS AND THEIR SALTS</t>
  </si>
  <si>
    <t>NAPHTHOLS AND THEIR SALTS</t>
  </si>
  <si>
    <t>OTHER POLYPHENOLS</t>
  </si>
  <si>
    <t>OTHR ACYCLIC ETHRS AND THR HALGNTD,SLPHNTD  NITRATED OR NITROSATED DERIVATIVES</t>
  </si>
  <si>
    <t>ARMTC ETHRS AND THR HALGNTD SLPHNTD         NITRATED OR NITROSATED DERIVATIVES</t>
  </si>
  <si>
    <t>OTHER MONOALKYLETHERS OF ETHYLENE GLYCOL  OR OF DIETHYLENE GLYCOL</t>
  </si>
  <si>
    <t>OTHR ETHR-ALCHLS AND THR HALGNTD SLPHNTD    NITRATED OR NITROSATED DERIVATIVES</t>
  </si>
  <si>
    <t>ETHR-PHNLS,ETHR-ALCHL-PHNLS AND THR HALGNTD SLPHNTD NITRTD/NITRSTD DRVTVS</t>
  </si>
  <si>
    <t>OTHER EPOXIDES,EPOXY ALCHLS ETC</t>
  </si>
  <si>
    <t>ACTLSANDHEMIACTLS W/N WTH OTHR OXYGN ENCTN ANDTHR HALGNTD SLPHNTD NITRTD/INTRSTD DRVTVS</t>
  </si>
  <si>
    <t>OTHR ACYCLIC ALDHYDS WTHOUT OXYGEN FNCTN</t>
  </si>
  <si>
    <t>OTHR CYCLC ALDHYDS WTHOUT OTHR OXYGN FNCTN</t>
  </si>
  <si>
    <t>OTHR ALDHYD-ETHR,ALDHYD-PHNLAND OTHR ALDHYD</t>
  </si>
  <si>
    <t>HALGNTD SLPHNTD NITRTD/NITRSTD DRVTVS     OF PRODUCTS OF HEADING NO. 2912</t>
  </si>
  <si>
    <t>OTHR ACYLC KETONES WTHOUT OTHR OXYGN FNCTN</t>
  </si>
  <si>
    <t>IONONES AND METHYLIONONES</t>
  </si>
  <si>
    <t>OTHER CYCLANIC CYCLENIC/CYCLOTRPNC        KETONES WITHOUT OTHER OXYGEN FUNCTION</t>
  </si>
  <si>
    <t>OTHR ARMTC KETONES WTHOUT OTHR OXYGEN FUNCTION</t>
  </si>
  <si>
    <t>SALTS OF FORMIC ACID</t>
  </si>
  <si>
    <t>OTHR ACETIC ACID AND ITS SLTS</t>
  </si>
  <si>
    <t>OTHER ESTERS OF ACETIC ACID</t>
  </si>
  <si>
    <t>MONO-DI/TRCHLRACTC ACD,THR SLTS AND ESTRS</t>
  </si>
  <si>
    <t>BUTYRIC ACDS,VALERIC ACDS THR SLTS AND ESTRS</t>
  </si>
  <si>
    <t>PALMTC ACID,STEARIC ACID THR SLTS AND ESTRS</t>
  </si>
  <si>
    <t>OTHR SATRTD ACYLC,MNOCRBOXYLC ACDS AND THR  ANHYDRDS,HALDS,PEROXDS,PEROXY ACIDS AND THR HALGNTD SLPHNTD NITRTD AND NITRS</t>
  </si>
  <si>
    <t>ESTERS OF ACRYLIC ACID</t>
  </si>
  <si>
    <t>METHACRYLIC ACID AND ITS SALTS</t>
  </si>
  <si>
    <t>OLEIC LINOLC/LINOLNC ACDS,THR SLTS AND ESTRS</t>
  </si>
  <si>
    <t>OTHR UNSATRTD ACYCLC,MONOCRBOXYLC ACDS,   THR ANHYDRDS, HALIDES ETC                 THR HALGNTD SLPHNTD NITRTD/NITRSTD D</t>
  </si>
  <si>
    <t>CYCLANIC,CYCLENIC/CYCLOTRPNC MONOCRBOXYLC ACIDS,THEIR ANHYDRDS,HALIDES PEROXIDES    PEROXYACIDS AND THEIR DERIVATATIVES</t>
  </si>
  <si>
    <t>BENZOIC ACID ITS SALTS AND ESTERS</t>
  </si>
  <si>
    <t>OTHR ARMTC MONOCRBOXYLC ACDS,THR ANHYDRDS HALIDES,PEROXIDES,PEROXYACIDS AND THR DRVTVS</t>
  </si>
  <si>
    <t>OXALIC ACID ITS SALTS AND ESTERS</t>
  </si>
  <si>
    <t>AZELAIC ACID,SEBACIC ACID THR SLTS AND ESTRS</t>
  </si>
  <si>
    <t>OTHR ACYLC PLYCRBOXYLC ACDS THR ANHYDRDS  HALIDES,PEROXIDES,PEROXYACDS AND THR DRVTVS</t>
  </si>
  <si>
    <t>OTHR ARMTC PLYCRBOXYLC ACIDS THR ANHYDRDS HALIDES PEROXIDES PEROXYACDS AND THR DRVTVS</t>
  </si>
  <si>
    <t>LACTIC ACID ITS SALTS AND ESTERS</t>
  </si>
  <si>
    <t>SALTS AND ESTERS OF TARTARIC ACID</t>
  </si>
  <si>
    <t>SALTS AND ESTERS OF CITRIC ACID</t>
  </si>
  <si>
    <t>GLUCONIC ACID ITS SALTS AND ESTERS</t>
  </si>
  <si>
    <t>OTHR CRBOXYLIC ACIDS WTH ALCHL FNCTN BUT  WTHOUT OTHR OXYGN FNCTN THR ANHYDRDS      HALIDES PEROXIDES PEROXYACIDS AND TH</t>
  </si>
  <si>
    <t>SALICYLIC ACID AND ITS SALTS</t>
  </si>
  <si>
    <t>OTHER ESTERS OF SALICYLIC ACID AND THEIR  SALTS :</t>
  </si>
  <si>
    <t>OTHR CABOXYLIC ACIDS WTH PHNL FNCTN BUT   WTHOUT OTHR OXYGN FNCTN THR ANHYDRDS      HALIDES PEROXIDES PEROXACIDS AND THR</t>
  </si>
  <si>
    <t>CRBXYLC ACIDS WTH ALDHYD/KETONE FNCTN BUT WTHOUT OTHR OXYGN FNCTN THR ANHYDRDS      HALDS PEROXIDES PEROXYACIDS AND THR</t>
  </si>
  <si>
    <t>OTR ESTERS OF OTR INORGNC ACDS;THRSLTS ETC</t>
  </si>
  <si>
    <t>MTHYLAMINE DI-OR TRIMTHYL AMINE AND THR SLTS</t>
  </si>
  <si>
    <t>OTHR ACYLC PLYAMINS THR DRVTVS SLTS THREOF</t>
  </si>
  <si>
    <t>CYCLANIC CYCLENIC/CYCLOTRPNC MONO-OR      POLYAMINS AND THR DRVTVS; SLTS THEREOF</t>
  </si>
  <si>
    <t>ANILINE AND ITS SALTS</t>
  </si>
  <si>
    <t>ANILINE DERIVATIVES AND THEIR SALTS</t>
  </si>
  <si>
    <t>TOLUIDINES AND THEIR DRVTVS SLTS THEREOF</t>
  </si>
  <si>
    <t>DIPHNYLAMINE AND ITS DRVTVS SLTS THEREOF</t>
  </si>
  <si>
    <t>1-NAPHTHYLAMINE 2-NAPHTHYLAMINE AND THEIR DERIVATIVES ; SALTS THEREOF</t>
  </si>
  <si>
    <t>OTHR ARMTC MONO AMNS AND THR DRVTVS AND SLTS</t>
  </si>
  <si>
    <t>O-M-P-PHENYLENEDIAMINE DIAMINOTOLUENE     AND THEIR DRVTVS SALTS THEREOF</t>
  </si>
  <si>
    <t>OTHR ARMTC PLYAMNS AND THR DRVTVS AND SLTS</t>
  </si>
  <si>
    <t>MONOETHANOLAMINE AND ITS SALTS</t>
  </si>
  <si>
    <t>METHYLDIETHANOLAMINE AND ETHYLDIETHANOLAMINE:</t>
  </si>
  <si>
    <t>AMNOHYDRXYNPHTHLENESLPHNC ACDS AND THR SLTS</t>
  </si>
  <si>
    <t>OTHR AMINO-NAPTHLS AND OTHR AMINO-PHNLS THR ETHRS AND ESTRS OTHR THN THOSE CNTNG MORE   THN ONE KND OF EXYGN FNCTN SLTS</t>
  </si>
  <si>
    <t>AMFEPRA NONE(INN), METHDONE AND MORMETHADONESALTS</t>
  </si>
  <si>
    <t>GLUTAMIC ACID AND ITS SALTS</t>
  </si>
  <si>
    <t>OTHR AMINO ACIDS AND THR ESTRS OTHR THN     THOSE CONTAING MOT THN ONE KND            OF OXYGEN FUNCTION,SALTS THEREOF</t>
  </si>
  <si>
    <t>AMINO-ALCHL-PHNLS AMINO-ACID PHNLS AND OTHR AMINO-COMPOUNDS WITH OXYGEN FUNCTION</t>
  </si>
  <si>
    <t>LECITHINS AND OTHER PHOSPHOAMINOLIPIDS</t>
  </si>
  <si>
    <t>OTHER QUATERNARY AMMONIUM SALTS AND HYDROXDELECITHINS AND OTHR PHOSPHOAMINOLIPIDS</t>
  </si>
  <si>
    <t>OTHER ACYCLIC AMIDES AND THR DRVTVS,SALTS</t>
  </si>
  <si>
    <t>UREINES AND THEIR DERIVATIVES SALTS THEREOF</t>
  </si>
  <si>
    <t>OTHR CYCLC AMIDES(INCL CYCLC CRBAMATES) AND THEIR DERIVATIVES AND SALTS THEREOF</t>
  </si>
  <si>
    <t>DIAZO-AZO-OR AZOXY-COMPOUNDS</t>
  </si>
  <si>
    <t>ORGNC DRVTVS OF HYDRAZINE/OF HYDROXYLAMINE</t>
  </si>
  <si>
    <t>ISOCYANATES</t>
  </si>
  <si>
    <t>OTHR CMPNDS WITH OTHER NITROGEN FUNCTION</t>
  </si>
  <si>
    <t>THIOCARBAMATES AND DITHIOCARBAMATES</t>
  </si>
  <si>
    <t>OTHER ORGANO-SULPHUR COMPOUNDS</t>
  </si>
  <si>
    <t>TETRAMETHYL LEAD AND TETRAETHYL LEAD</t>
  </si>
  <si>
    <t>OTHR CMPNDS CNTNG AN UNFUSED FURANRING    (WHETHER OR NOT HNDRGNTD)IN THE STRUCTURE</t>
  </si>
  <si>
    <t>LACTONES:</t>
  </si>
  <si>
    <t>OTHER HETEROCYCLIC COMPNDS WITH OXYGEN    HETERO - ATOM/S)</t>
  </si>
  <si>
    <t>OTHR HTRCYCLC CMPNDS CNTNG AN UNFUSED     PYRZL RING (W/N HYDRGNTD) IN THE STRUCTURE</t>
  </si>
  <si>
    <t>OTHR CMPNDS CNTNG AN UNFUSED IMIDAZOLE    RING(W/N HYDROGENATED) IN THE STRUCTURE</t>
  </si>
  <si>
    <t>ALFENTANIL,ANILERIDINE,BEZITRAMIDE,BROMAZEPAM,CARFENTANIL,DIFENOXIN,DIPHENOXYLATE,PENTAZOCINE,PENPROPIRAM_ SALT THEREOF</t>
  </si>
  <si>
    <t>OTHER : DERIVATIVES OF PYRIDINE :</t>
  </si>
  <si>
    <t>OTHE CMPNDS CNTNG IN STRUCTURE A QUINOLINEOR ISOQUINOLINE RING SYSTEM (W/N HYDRGNTD),NOT FURTHER FUSED</t>
  </si>
  <si>
    <t>ALLOBARBITAL AND OTHR BARBITAL COMPNDS ANDITS SALTS</t>
  </si>
  <si>
    <t>OTHER DERIVATIVES OF MALONYLUREA (        BARBITURIC ACID); SALTS THEREOF</t>
  </si>
  <si>
    <t>OTHER MTRCYCLC CMPNDS CNTNG A PYRIMIDINE  RING (W/N HYDRGNTD)/PIPERAZINE RING IN THESTRUCTURE</t>
  </si>
  <si>
    <t>OTHR CMPNDS CNTNG AN UNFUSED TRIAZINE     RING(W/N HYDROGENATED) IN THE STRUCTURE</t>
  </si>
  <si>
    <t>OTHER LACTAMS</t>
  </si>
  <si>
    <t>OTHER HETERDCYCLIC CMPNDS WITH NITROGEN   HETRO ATOM (S) ONLY</t>
  </si>
  <si>
    <t>AMINOREX, BROTIZOLAM AND OTHER LIKE CMPNDS, SALTS THEREOF</t>
  </si>
  <si>
    <t>OTHER HETEROCYCLIC COMPOUNDS</t>
  </si>
  <si>
    <t>OTHER PERFLUOROOCTANE  SULPHONAMIDES</t>
  </si>
  <si>
    <t>VITAMIN B1 AND ITS DERIVATIVES</t>
  </si>
  <si>
    <t>VITAMIN B2 AND ITS DERIVATIVES</t>
  </si>
  <si>
    <t>VITAMIN B12 AND ITS DERIVATIVES</t>
  </si>
  <si>
    <t>OTHER VITAMINS AND THEIR DERIVATIVES :</t>
  </si>
  <si>
    <t>OTHER, INCLUDING NATURAL CONCENTRATES</t>
  </si>
  <si>
    <t>PROSTAGLANDINS, TIROMBOXAMESAND LEUKOTRIENESTHR DRVTVS AND STRCLT ANLGES</t>
  </si>
  <si>
    <t>OTHER HORMONS, NTRL OR RPRDCD BY SYNTHSIS USED AS HORMONS</t>
  </si>
  <si>
    <t>OTHR GLYCOSIDES NATRL/RPRDCD BY SYNTHSIS ANDTHR SLTS ETHRS ESTRS AND OTHR DRVTVS</t>
  </si>
  <si>
    <t>ALKALOID OF CINCHONA AND THEIR            DERIVATIVES; SALTS THEREOF :</t>
  </si>
  <si>
    <t>ERGOMETRINE (INN) AND ITS SALTS</t>
  </si>
  <si>
    <t>ERGOTAMINE (INN)  AND ITS SALTS</t>
  </si>
  <si>
    <t>SUGRS CHMCLY PURE OTHR THN SUCROSE LACTOSEMALTOSE ETC SUGR ETHRS AND SUGRESTRS AND THR  SLTS BESIDES HDG NO. 2937 2938 O</t>
  </si>
  <si>
    <t>PENICILLINS AND THR DRVTVS WTH A            PENICILLANIC ACID STRUCTURE SLTS THEREOF</t>
  </si>
  <si>
    <t>STREPTOMYCINS AND THR DRVTVS SLTS THEREOF</t>
  </si>
  <si>
    <t>TETRACYCLINES AND THR DRVTVS SLTS THEREOF</t>
  </si>
  <si>
    <t>OTHER : RIFAMPICIN AND ITS SALTS :</t>
  </si>
  <si>
    <t>OTHER ORGANIC COMPOUNDS : CEFADROXIL AND  ITS SALTS, IBUPROFANE, NIFEDIPINE,        RANITIDINE, DANES SALT OF D(-) PHENY</t>
  </si>
  <si>
    <t>EXTRCTS OF GLNDS/OTHR ORGNS/OF THR SECRTNS</t>
  </si>
  <si>
    <t>HEPARIN SLTS;OTHR HUMAN/ANML SUBSTNS FR   THRUPTC/PROPHYLACTIC USE NES</t>
  </si>
  <si>
    <t>ANTISERA AND OTHER BLOOD FRACTIONS:</t>
  </si>
  <si>
    <t>VACCINES FOR HUMAN MEDICINE</t>
  </si>
  <si>
    <t>MEDICAMENTS CONT. OTHER ANTI-BIOTICS</t>
  </si>
  <si>
    <t>OTHR MEDICANTS(EXCL HEADNG 3002,3005,3006)FOR THERAPEUTIC PROPHYLACTIC USES         NOT PUT UP FOR RETAIL SALE</t>
  </si>
  <si>
    <t>MDCMNTS CNTNG PENCLLNS/DRVTVS THROF WTH A PENCLLNC ACID STRCTR/STRPTMYCNS OR THR    DERVTVS PUT UP FOR RTL SALE</t>
  </si>
  <si>
    <t>OTHER, CONTAINING ANTIBIOTICS</t>
  </si>
  <si>
    <t>MEDICAMENTS CONTAINING INSULIN</t>
  </si>
  <si>
    <t>OTHER : PITUITARY HORMONES; PREDNISOLONE; DEXAMETHASONE; DANAZOL; OTHER PROGESTOGEN AND OESTOGEN GROUP HORMONES :</t>
  </si>
  <si>
    <t>OTHER MEDICAMENTS CONTAINING VITAMINS OR  OTHER PRODUCTS OF HEADING 2936 :</t>
  </si>
  <si>
    <t>OTHER  MEDCNE PUT UP FOR RETAIL SALE</t>
  </si>
  <si>
    <t>ADHESIVE DRSSNGS AND OTHR ARTCLS            HAVING AN ADHESIVE LAYER</t>
  </si>
  <si>
    <t>OTHER DRESSING ARTICLES</t>
  </si>
  <si>
    <t>STERILE SURGCL ETC FR SURGCL WOUND CLOSURESTERILE LAMINARIA ETC STERILE ABSRBLE     SURGICAL OR DENTAL HAEMOSTATICS</t>
  </si>
  <si>
    <t>OPACIFYING PRPNS FR X-RAY EXAMS;DIAGNOSTICREAGNTS DSGND TO BE ADMNSTRD TO PATIENT   BE ADMINISTERED TO THE PATIENT</t>
  </si>
  <si>
    <t>CHMCL CONTRACEPTIVE PRPNS                 BASED ON HORMONES/SPERMISIDES</t>
  </si>
  <si>
    <t>GEL PREP TO BE USED IN HUMAN OR VETERINARYMEDICINE AS A LUBRICANT FOR PARTS OF  BODYFOR SURGI OPER/PHYS EXAM BETWN BODYA</t>
  </si>
  <si>
    <t>ANML/VGTBL FRTLSRS,W/N MIXED TOGETHER OR  CHMCLY TRTD;FERTILISERS PRDCD BY THE MXNG/CHMCL TREATMNT OF ANML/VEGTBL PRDCTS</t>
  </si>
  <si>
    <t>UREA WHETHER OR NOT IN AQUEOUS SOLUTION</t>
  </si>
  <si>
    <t>DOUBLE SALTS AND MIXTURES OF AMMONIUM SLPHTE</t>
  </si>
  <si>
    <t>OTHR MNRL/CHMCL FRTLSRS,NTROGNS INCL MXTRSFOREGOING SUB-HEADING</t>
  </si>
  <si>
    <t>OTHER MINERLS OF CHEMCL FRTLISRS PHOSPHTC</t>
  </si>
  <si>
    <t>AMONM DIHYDROGNORTHOPHOSPHT(MONOAMMONIUM  PHOSPHT)/MXTRS THEREOF WITH DIAMMONIUM    HYDROGNORTHOPHOSPHT(DIAMMONIUM PHOSP</t>
  </si>
  <si>
    <t>OTHER MINRL/CHEMCL FERTLSRS</t>
  </si>
  <si>
    <t>OTHER TANNING EXTRACTS</t>
  </si>
  <si>
    <t>OTHR INORGANIC TANNING SUBSTANCES</t>
  </si>
  <si>
    <t>COLRNG MATR OF VEGTBL/ANML ORGN(INCL DYNG EXTRCT EXCL ANML BLCK) W/N CMCLY DFND</t>
  </si>
  <si>
    <t>DISPERSE DYES AND PREPARATIONS BASED THEREON</t>
  </si>
  <si>
    <t>ACID DYS W/N PREMETALSD AND PRPTNS BASED    THERON MORDNT DYS AND PRPTNS BASED THRON</t>
  </si>
  <si>
    <t>BASIC DYES AND PRE PARATIONS BASED THEREON</t>
  </si>
  <si>
    <t>DIRECT DYES AND PREPARATIONS BASED THEREON</t>
  </si>
  <si>
    <t>VAT DYES (INCL THOSE USABLE IN THAT STATE AS PPIGMNTS AND PREPRATIONS BASED THEREON</t>
  </si>
  <si>
    <t>REACTIVE DYS AND PREPTNS BASED THEREON</t>
  </si>
  <si>
    <t>PIGMENTS AND PREPTNS BASED THEREON</t>
  </si>
  <si>
    <t>OTHER, INCLUDING MIXTURES OF COLOURING    MATTER OF TWO OR MORE OF THE SUB-HEADINGS 3204 11 TO 3204 19 : AZOIC COUPLING</t>
  </si>
  <si>
    <t>SYNTHETIC ORGANIC PRDCTS OF A KIND USED   AS FLUORESCENT BRIGHTENING AGENTS</t>
  </si>
  <si>
    <t>PGMNT AND PRPARTN CNTNNG &gt;= 80% BY WT OF    TITANUM DIOXD CLCULTD ON THE DRY WT</t>
  </si>
  <si>
    <t>LITHOPHONE AND OTHR PIGMNTS AND PREPARATIONSBASD ON ZINC SULPHIDE</t>
  </si>
  <si>
    <t>OTHR COLRNG MATR AND OTHR PRPTNS</t>
  </si>
  <si>
    <t>PREPRD PIGMNT OPACIFIER  COLRS,SMLR PRPTNS</t>
  </si>
  <si>
    <t>VITRIFIABLE ENAMEL AND GLAZS              ENGOBS(SLIPS) AND SMLR PREPARATIONS</t>
  </si>
  <si>
    <t>PAINTS AND VARNISHES BASED ON POLYESTERS</t>
  </si>
  <si>
    <t>PAINTS VRNSHS BSD ON ACRYLIC/VINYL PLYMRS</t>
  </si>
  <si>
    <t>OTHR PAINT VARNSH(INCL ENML AND LACQR) BSD  ON SYNTIC PLYMR/CHMLY MDFD NATRL PLYMR ETC</t>
  </si>
  <si>
    <t>PAINTS VARNSHS BSD ON ACRYLC/VNYL PLYMR</t>
  </si>
  <si>
    <t>OTHR PAINT VARNSHS (INCL ENML AND LAQURS)   BSD ON OTHR SYNTHTIC POLYMERS ETC</t>
  </si>
  <si>
    <t>OTHER PAINTS AND VARNISHES (INCLUDING     ENAMELS, LACQUERS AND DISTEMPERS);        PREPARED WATER PIGMENTS OF A KIND US</t>
  </si>
  <si>
    <t>OTHR PIGMNTS DYS AND CLRNG MATR</t>
  </si>
  <si>
    <t>GLAZIERS AND GRAFTING PUTY,RESIN ELEMNTS    NON RFRCTRY SRFCNG PRPN FR FLOORS,WALL ETC</t>
  </si>
  <si>
    <t>PRINTING INK,BLACK</t>
  </si>
  <si>
    <t>OTHER PRINTING INK</t>
  </si>
  <si>
    <t>OTHER INK</t>
  </si>
  <si>
    <t>ESSENTIAL OILS OF OTHR CITRUS FRUITS</t>
  </si>
  <si>
    <t>ESSENTIAL OILS OF OTHER MINTS</t>
  </si>
  <si>
    <t>OTHER ESSENTIAL OILS OTHER THAN           THOSE OF CITRUS FRUIT</t>
  </si>
  <si>
    <t>RESINOIDS</t>
  </si>
  <si>
    <t>OTHR CONC OF ESNL OILS IN FATS/FIXD/WAX   LIKE TRPNC BYPRDCTS OF DETERPENATION OF   ESNL OILS AQUS DISTLTS/SOLTN OF ESNL</t>
  </si>
  <si>
    <t>MXTRS OF ODORIFRS SUBTNS ETC OF A         KIND USD IN FOOD/DRINK INDUSTRIES</t>
  </si>
  <si>
    <t>OTHER: MIXTURES OF AROMATIC CHEMICALS AND ESSENTIAL OILS AS PERFUME BASE:</t>
  </si>
  <si>
    <t>PERFUME AND TOILET WATERS.</t>
  </si>
  <si>
    <t>POWDERS WHETHER OR NOT COMPRESSED</t>
  </si>
  <si>
    <t>OTHR BEAUTY/MAKE UP PRPNS NES</t>
  </si>
  <si>
    <t>SHAMPOOS</t>
  </si>
  <si>
    <t>OTHER : HAIR OIL :</t>
  </si>
  <si>
    <t>DENTRIFRICES</t>
  </si>
  <si>
    <t>SHAVING PRE OR AFTER SHAVE PRPNS</t>
  </si>
  <si>
    <t>PERFUMD BATH SALTS AND OTHR BATH PRPNS</t>
  </si>
  <si>
    <t>"AGARBATTI AND OTHR ODORIFEROUS PRPNS WHICHOPERATE BY BURNI</t>
  </si>
  <si>
    <t>COSMETIC AND TOILT PRPN N E S</t>
  </si>
  <si>
    <t>SOAP AND ORGNC SURFACE ACTV PRDCTS ETC    FOR TIOLET USE (INCL MEDICATED PRDCTS)</t>
  </si>
  <si>
    <t>OTHER: BARS AND BLOCKS OF NOT LESS THAN   500 GM IN WEIGHT:</t>
  </si>
  <si>
    <t>ORGANIC SURFACE-ACTIVE PRODUCT AND PREPARTONFOR WASHING SKIN, IN THE FORM OF LIQUID OROR CREAM AND PUT UP FOR RETAIL SAL</t>
  </si>
  <si>
    <t>OTHER WASHING PRPNS AND CLEANING PRPNS</t>
  </si>
  <si>
    <t>OTHER OTHER:</t>
  </si>
  <si>
    <t>OTHER ARTFCL WAXES AND PRPD WAXES</t>
  </si>
  <si>
    <t>OTHER METAL POLISHES</t>
  </si>
  <si>
    <t>CANDLES TAPERS AND THE LIKE</t>
  </si>
  <si>
    <t>MODELLING PASTES AND OTHR PRPNS IN DIFFRNT  FORM USED IN DENTISTRY WTH A BASIS        OF PLSTR (OF CALCND GYPSUM/CAL SLP</t>
  </si>
  <si>
    <t>OTHER ALBUMINATES AND OTHER ALBUMIN DRVTVS  GELATIN DRVTVS;ISINGLASS; OTHER GLUES OF  ANML ORIGIN,EXCL CASEIN GLUES OF H</t>
  </si>
  <si>
    <t>PEPTONES,THR DRVTVS OTHR PROTEIN SUBSTANCSAND NES/INCLD HIDE PWDR W/N CHRMD</t>
  </si>
  <si>
    <t>DEXTRINS AND OTHER MODIFIED STARCHES</t>
  </si>
  <si>
    <t>ADHESIVES BASED ON POLYMERS OF HEADINGS   3901 TO 3913 OR ON RUBBER:</t>
  </si>
  <si>
    <t>OTHER PREPAREDD GLUES AND OTHER ADHESIVES</t>
  </si>
  <si>
    <t>RENNET AND CONCENTRATES THEREOF</t>
  </si>
  <si>
    <t>OTHR ENZYMES PREPARED ENZYMES</t>
  </si>
  <si>
    <t>PROPELLENT POWDERS</t>
  </si>
  <si>
    <t>PRPD EXPLOSIVES OTHR THN PROPELLENT PWDRS</t>
  </si>
  <si>
    <t>OTHER PYROTECHNIC ARTICLES EXCL FIREWORKS</t>
  </si>
  <si>
    <t>MTCHS EXCL PYRTCHNC ARTCLS OF HDNG NO 3604</t>
  </si>
  <si>
    <t>FERRO-CERIUM AND PYROPHORIC ALLOYS IN OTHR   FORMS AND OTHR ARTCLS OF COMBSTBLE MTRLS</t>
  </si>
  <si>
    <t>PGHY PLTS/FLM FOR X-RAY</t>
  </si>
  <si>
    <t>OTHER PLATES AND FILM, WITH ANY SIDE      EXCEEDING 255 MM</t>
  </si>
  <si>
    <t>OTHR FOR COLR PGRAPHY(POLYCHROM)</t>
  </si>
  <si>
    <t>OTHR PHOTOGRAPHIC PLATE AND FILMS IN FLAT</t>
  </si>
  <si>
    <t>P-GHY FLM ETC IN ROLLS FOR X-RAY</t>
  </si>
  <si>
    <t>OTHR FLM WTHOUT PERFORATNS OF A WIDTH &lt;=  105 MM FR CLR PHTOGRAPHY (POLYCRM)</t>
  </si>
  <si>
    <t>OTHR FLM WTHOUT PERFORATIONS OF WIDTH NOT EXCDG 105MM WITH SILVER HALIDE EMULSION</t>
  </si>
  <si>
    <t>OTHR FLM WTHOUT PERFORATIONS OF WIDTH     NOT EXCEEDING 105MM N.E.S.</t>
  </si>
  <si>
    <t>OTHR FLM WTHOUT PERFORATN  WIDTH EXCEEDNG 610MM LNGTH EXCEEDNG 200 M                OTHER THAN FOR COLR PHOTOGRAPHY</t>
  </si>
  <si>
    <t>OTHR FLM WTHOUT PERFORATN  WIDTH EXCDNG   610MM AND OF A LNGTH NT EXCDG 200M</t>
  </si>
  <si>
    <t>OTHR FLM WTHOUT PERFORATN  WIDTH EXCEEDING105MM BUT NOT EXCEEDING 610MM</t>
  </si>
  <si>
    <t>OTHR FLM FR COLR PHOTGRPHY OF A WDTH&gt;16MM BUT NOT EXCDNG 35MM AND LENGTH &gt;30M</t>
  </si>
  <si>
    <t>OTHR FLM FR COLR PHOTGRPHY(POLYCHRM) OF   A WIDTH EXCEEDING 35MM</t>
  </si>
  <si>
    <t>OTHER FILM OF A WIDTH &lt;= 35 MM AND OF A LENGTH &lt;= 30 M:</t>
  </si>
  <si>
    <t>OTHER FILM OF A WIDTH &gt; 35 MM</t>
  </si>
  <si>
    <t>PHOTPAPR ETC IN ROLLS OF WIDTH EXCDG 610MM</t>
  </si>
  <si>
    <t>OTHER, FOR COLOUR PHOTOGRAPHY (POLYCHROME):</t>
  </si>
  <si>
    <t>OTHR PHOTGRAPIC PAPR,PAPRBRDANDTXTLS,UNEXPSD</t>
  </si>
  <si>
    <t>PHOT PLTS FLM PAPR PAPRBRD AND TXTLS      EXPOSED  BUT NOT DEVELOPED</t>
  </si>
  <si>
    <t>CINE FLM OF A WDTH 35MM/MORE</t>
  </si>
  <si>
    <t>OTHR CHMCL PRPRNS FR PHOTGRPHC USES</t>
  </si>
  <si>
    <t>OTHER(ACTVTD NATRL MNRL PRDCTS ETC)</t>
  </si>
  <si>
    <t>RSDUL LYES FROM MNFCTR OF WOOD PULP-W/N   CNCNTRTD,DESUGRD/CHMCLY TRTD,INCL LIGNIN  SLPHNTS-BUT EXCL TALL OIL OF HDG 380</t>
  </si>
  <si>
    <t>GUM,WOOD OR SULPHATE TURPENTINE OILS</t>
  </si>
  <si>
    <t>OTHER (CRUDE DIPENTINE ETC)</t>
  </si>
  <si>
    <t>ROSIN AND RESIN ACIDS:</t>
  </si>
  <si>
    <t>SALTS OF ROSIN OR OF RESIN ACIDS OR OF DRVTVS OF ROSIN/RESN ACIDS ,EXCL SLTS OF ROSN ADDUCTS</t>
  </si>
  <si>
    <t>OTHER (RUN GUMS, ROSIN SPIRITS ETC)</t>
  </si>
  <si>
    <t>WOOD TAR-WOOD OILS-WOOD CRST-WOOD         NPHTH-VGTBL PTCH-BRWERS PTCH AND SMLR PRPNS BSD ON ROSN,RESN ACIDS/ON VGTBL PT</t>
  </si>
  <si>
    <t>INSECTICIDES</t>
  </si>
  <si>
    <t>FUNGICIDES:</t>
  </si>
  <si>
    <t>HERBICIDES, ANTI-SPROUTING PRODUCTS AND   PLANT-GROWTH REGULATED:</t>
  </si>
  <si>
    <t>PRPNS USD IN TXTL INDUSTRY</t>
  </si>
  <si>
    <t>OTHR FNSHNG AGNTS,DYE CARRIERSANDOTHR PRPNS USED IN LEATHER INDUSTRY OR LIKE</t>
  </si>
  <si>
    <t>PICKLNG PRPNS FR MTL SRFCS-SLDRNG-BRZNG   WLDNG PWDR AND PST CNSTNG OF MTL/OTHR MATRLS</t>
  </si>
  <si>
    <t>FLUXESANDOTHR AXLRY PRPN FR SLDRNG,BRAZING/ WLDNG;PRPN USD AS CORES/COTNGS FR WLDNG</t>
  </si>
  <si>
    <t>COMPOUND PLASTICISERS FOR RUBBER/PLASTICS</t>
  </si>
  <si>
    <t>ORGANIC COMPSTE SLVNTS AND THINNERS N.E.S.  PREPARED PAINT OR VARNISH REMOVERS</t>
  </si>
  <si>
    <t>SUPPRTD CATALYSTS WTH PRCUS MTL/ITS CMPNDS</t>
  </si>
  <si>
    <t>MXD ALKYLBENZEBES AND MXD ALKYLNAPHTHALENES OTHR THAN THOSE OF HDG NO. 2707/2902</t>
  </si>
  <si>
    <t>CHMCL ELMNT DOPD FOR ELCTRNCS IN DISC-WFRSSMLR FORMS-CHMCL CMPNDS DOPD FOR ELCTRNCS</t>
  </si>
  <si>
    <t>HYDRAULC BRKE FLUIDS AND OTHR LIQ FR HYDRLC TRNSMSN W/N CONTNG OILS OBTND FROM PTRLM  BTMNS MNRLS WEIGHING LESS THAN 70%</t>
  </si>
  <si>
    <t>INDUSTRIAL FATTY ALCOHOL</t>
  </si>
  <si>
    <t>PRPD BINDERS FOR FOUNDRY MOULDS/CORES</t>
  </si>
  <si>
    <t>PRPD ADTVS FOR CEMENTS-MORTARS/CONCRETES</t>
  </si>
  <si>
    <t>NON-REFRACTORY MORTARES AND CONCRETES</t>
  </si>
  <si>
    <t>SORBITOL OTHR THN THAT OF SUBHDG NO.290544</t>
  </si>
  <si>
    <t>CONTAINING POLYCHLORINATED BIPHENYLS(PCBS),</t>
  </si>
  <si>
    <t>CONTAINING TRIS (2,3-DIBROMOPROPYL        PHOSPHATE)</t>
  </si>
  <si>
    <t>CONTAINING ALDRIN, CAMPHECHLOR,CHLORDANE,CHLORDECONE,DDT (ISO), DIELDRIN</t>
  </si>
  <si>
    <t>CONTAINING TETRA-,  PENTA-,  HEXA- HEPTA- OR OCTABROMODIPHENYL ETHERS</t>
  </si>
  <si>
    <t>BIODIESEL AND MIXTURES, NT CONTAINING OR CONTAINING L&lt; 70 % BY WEIGHT OF PETROLEUM OILS / OILS  FROM BITUMINOUS MINERALS</t>
  </si>
  <si>
    <t>POLYETHYLENE HVNG A SPFC GRVTY BELOW 0.94</t>
  </si>
  <si>
    <t>ETHYLENE-ALPHA-OLEFIN COPOLYMERS, HAVING A SPECIFIC GRAVITY OF LESS THAN 0.94</t>
  </si>
  <si>
    <t>OTHR POLYMERSOF ETHYLINE IN PRIMARY FORMS</t>
  </si>
  <si>
    <t>OTHER POLYSTYRENE</t>
  </si>
  <si>
    <t>OTHR POLYMRS OF STYRENE</t>
  </si>
  <si>
    <t>POLY (VINYL CHLORIDE), NOT MIXED WITH OTHR</t>
  </si>
  <si>
    <t>OTHER POLYVINYL CHLORIDE NON-PLASTICISED</t>
  </si>
  <si>
    <t>OTHER PLASTICISED POLYVINYL CHLORIDE</t>
  </si>
  <si>
    <t>VINYL CHLORIDE-VINYL ACETATE COPOLYMERS</t>
  </si>
  <si>
    <t>VINYLIDENE CLORIDE POLYMERS</t>
  </si>
  <si>
    <t>OTHER POLYMERS OF VINYL CHLORIDE OR OF    OTHER HALOGENATED OLEFINS IN PRIMARY FORMS</t>
  </si>
  <si>
    <t>POLYVINYL ACETATE IN AQS DISPRSN</t>
  </si>
  <si>
    <t>OTHER POLYMERS OF VINYL ACETATE</t>
  </si>
  <si>
    <t>OTHER VINYL ESTERS AND VINYL POLYMERS</t>
  </si>
  <si>
    <t>OTHER ACRYLIC POLYMERS (EXCL METHACRYLATE)</t>
  </si>
  <si>
    <t>EPOXIDE RESINS</t>
  </si>
  <si>
    <t>POLY(ETHYLENE TEREPHTHALATE): HAVING A VISCOSITY NUMBER OF 78 ML/G OR HIGHER</t>
  </si>
  <si>
    <t>OTHER: POLY(ETHYLENE TEREPHTHALATE)</t>
  </si>
  <si>
    <t>OTHER POLYESTERS UNSATURATED</t>
  </si>
  <si>
    <t>OTHER POLYESTERS (SATURATED)</t>
  </si>
  <si>
    <t>POLYAMIDE -6,-11,-12,-6,6,-6,9,-6,10/-6,12</t>
  </si>
  <si>
    <t>OTHER POLYAMIDES</t>
  </si>
  <si>
    <t>UREA RESINS THIOUREA RESINS</t>
  </si>
  <si>
    <t>MELAMINE RESINS:</t>
  </si>
  <si>
    <t>PHENOLIC RESINS</t>
  </si>
  <si>
    <t>SILICONS IN PRIMARY FORMS</t>
  </si>
  <si>
    <t>PETROLEUM RESINS COUMARONE INDENE OR      COUMARONE-INDENE RESINS AND POLYTERPENES</t>
  </si>
  <si>
    <t>OTHER PRODUCTS IN RIMARY FORMS</t>
  </si>
  <si>
    <t>CELLULOSE ACETATES-NON-PLASTICISED</t>
  </si>
  <si>
    <t>CELLULOSE ACETATES PLASTICISED</t>
  </si>
  <si>
    <t>CELLULOSE NITRATES(INCLUDNG COLLODIONS)</t>
  </si>
  <si>
    <t>OTHER : -</t>
  </si>
  <si>
    <t>OTHER CELLULOSE AND ITS CHEMICAL DERIVATIVES</t>
  </si>
  <si>
    <t>ALGINIC ACID ITS SALTS AND ESTERS</t>
  </si>
  <si>
    <t>OTHER NATRL AND MODFD NATRL POLYMERS</t>
  </si>
  <si>
    <t>ION EXCHANGERS BASED ON POLYMERS OF       HEADING 3901 TO 3913, IN PRIMARY FORMS</t>
  </si>
  <si>
    <t>WASTE PARINGS AND SCRAP OF P.V.C.</t>
  </si>
  <si>
    <t>WASTE PARINGS AND SCRAP OF OTHR PLASTIC</t>
  </si>
  <si>
    <t>MONOFIL,RODS,STICKS ETC OF POLYETHYLENE</t>
  </si>
  <si>
    <t>MONOFIL ROD ETC OF POLMRS OF VINYL CHLRIDE</t>
  </si>
  <si>
    <t>MONOFIL,RODS,STICKS ETC. OF OTHR PLSTCS</t>
  </si>
  <si>
    <t>ARTFCL GUTS OF HRDND PRTN/OF CELULSC MTRLS</t>
  </si>
  <si>
    <t>TUBES PIPES AND HOSES OF POLYETHYLNE RIGID</t>
  </si>
  <si>
    <t>TUBES PIPES AND HOSES OF POLYVINYL CHLORDE</t>
  </si>
  <si>
    <t>TUBES PIPES AND HOSES OF OTHR PLSTCS RIGID</t>
  </si>
  <si>
    <t>TUBES PIPES AND HOSES REINFORCED/OTHRWISE   COMBINED WITH OTHR MATRLS WITHOUT FITTNGS</t>
  </si>
  <si>
    <t>TUBES PIPES AND HOSES NT REINFORCED/OTHRWISECOMBINED WITH OTHR MATRLS WITH FITTINGS</t>
  </si>
  <si>
    <t>OTHR TUBES PIPES AND HOSES</t>
  </si>
  <si>
    <t>FLR CVRNGS ETC OF PLYMRS OF VNYL CHLORIDE</t>
  </si>
  <si>
    <t>FLOOR COVERING OF OTHER PLASTICS</t>
  </si>
  <si>
    <t>OTHER SELF-ADHSV PLTS ETC</t>
  </si>
  <si>
    <t>PLATES SHEETS ETC.OF POLYMRS OF ETHYLENE</t>
  </si>
  <si>
    <t>PLTES SHTS ETC. OF POLYMRS OF PROPYLN</t>
  </si>
  <si>
    <t>PLTES SHTS ETC. OF POLYMRS OF STYRENE</t>
  </si>
  <si>
    <t>PLTES SHTS ETC OF POLYMRS OF VINYL CHLORIDCONT. BY WEIGHT &gt;= 6% OF PLASTICIZERS</t>
  </si>
  <si>
    <t>PLTES SHTS ETC OF PLYMTHYL METHACRYLTE</t>
  </si>
  <si>
    <t>SHETS ETC OF OTHR ACRYLIC POLYMERS</t>
  </si>
  <si>
    <t>PLTES SHTS ETC OF PLYCRBNTS</t>
  </si>
  <si>
    <t>PLTES SHTS ETC OF PLYETHYLN TEREPHTHALTE</t>
  </si>
  <si>
    <t>PLTES SHTS ETC OF UNSATURATED POLYESTERS</t>
  </si>
  <si>
    <t>PLTES SHTS ETC OF OTHR POLYESTERS</t>
  </si>
  <si>
    <t>PLTES SHTS ETC OF REGENERATED CELLULSE</t>
  </si>
  <si>
    <t>PLTES SHTS ETC OF CELLULOSE ACETATE</t>
  </si>
  <si>
    <t>OTHR PLTES SHTS ETC OF OTHR CELULSE DRVTVS</t>
  </si>
  <si>
    <t>OTHR PLTES SHTS ETCOF OTHER PLASTICS:</t>
  </si>
  <si>
    <t>OTHR PLTES SHTS ETC OF POLAMIDES</t>
  </si>
  <si>
    <t>OTHR PLTES SHTS ETC OF AMINO-RESINS</t>
  </si>
  <si>
    <t>OTHR PLTES SHTS ETC OF PHENOLIC RESINS</t>
  </si>
  <si>
    <t>PLATES SHEETS ETC OF OTHR PLASTICS</t>
  </si>
  <si>
    <t>PLTES ETC OF POLYURETHANES</t>
  </si>
  <si>
    <t>OTHR PLTS,SHTS,FILM FOIL,STRIP ETC,NONCLLR</t>
  </si>
  <si>
    <t>BOXS CASES CRATES AND SMLR ARTCLS OF PLSTCS</t>
  </si>
  <si>
    <t>SACKS AND BAGS (INCL CONES)OF OTHR PLASTICS</t>
  </si>
  <si>
    <t>CRBYS BTTLS FLSKS AND SMLR ARTCLS OF PLSTCS</t>
  </si>
  <si>
    <t>STOPRS LIDS CAPS AND OTHR CLSRES OF PLSTCS</t>
  </si>
  <si>
    <t>OTHR ARTCLS FOR THE CNVYNCE/PCKNG OF GOODS</t>
  </si>
  <si>
    <t>TABLEWARE AND KITCHENWARE OF PLASTICS</t>
  </si>
  <si>
    <t>OTHR HOUSEHOLD AND TOILT ARTCLS OF PLSTCS</t>
  </si>
  <si>
    <t>OTHER BUILDERS WARE OF PLASTICS</t>
  </si>
  <si>
    <t>ARTICLS OF OFFICE OR SCHOOL SUPPLIES</t>
  </si>
  <si>
    <t>ARTCLS OF APRL AND CLTHNG ACSORS(INCL GLVS)</t>
  </si>
  <si>
    <t>FITTINGS FOR FURNITURE COACHWORK/THE LIKE</t>
  </si>
  <si>
    <t>STATUETTES AND OTHER ORNAMENTAL ARTICLES</t>
  </si>
  <si>
    <t>OTHER ARTICLES OF PLASTICS</t>
  </si>
  <si>
    <t>NATRL RUBR LATEX W/N PRE-VULCANISED</t>
  </si>
  <si>
    <t>NATURAL RUBBER IN OTHER FORMS</t>
  </si>
  <si>
    <t>OTHR STYRENE-BUTADIENE RUBR(SBR)          CRBOXLATED STYRENE-BUTADIENE RUBR(XSBR)</t>
  </si>
  <si>
    <t>MXTRS OF ANY PRDCT OF HDG NO 4001         WTH ANY PRDCT OF THIS HDG</t>
  </si>
  <si>
    <t>OTHR SYNTHTC AND FACTICE RBR DRVD FRM OILS</t>
  </si>
  <si>
    <t>WASTE,PARINGS AND SCRAP OF RUBR(BESIDES HARDRUBR) AND PWDR 9 GRNLS OBTAINED THEREFROM</t>
  </si>
  <si>
    <t>SOLUTIONS; DISPRSNS OTHR THN THOSE OF     SUBHEADING NO. 400510</t>
  </si>
  <si>
    <t>PLATES SHEETS AND STRIP</t>
  </si>
  <si>
    <t>OTHR CMPNDED UNVULCNSD RUBR EXCL PLTS SHTS</t>
  </si>
  <si>
    <t>"CAMEL-BLACK STRPS FR RETREADING RUBR TY</t>
  </si>
  <si>
    <t>OTHR FORMS AND ARTICLES OF UNVULCNSD RUBR</t>
  </si>
  <si>
    <t>VULCANISED RUBR THREAD AND CORD</t>
  </si>
  <si>
    <t>PLTS,SHTS,STRP OF CELLULAR RUBBER</t>
  </si>
  <si>
    <t>OTHRS OF CELLULAR RUBBER</t>
  </si>
  <si>
    <t>PLTS SHTS STRPS OF NON-CELLULAR RUBR</t>
  </si>
  <si>
    <t>OTHRS OF NON-CELLULAR RUBBER</t>
  </si>
  <si>
    <t>(CNVYR BLT/BLTNG )RENFRCD ONLY WITH METL</t>
  </si>
  <si>
    <t>(CNVYR BLT/BLTNG)RENFRCD WTH TXTL MTRLS</t>
  </si>
  <si>
    <t>OTHR CONVEYOR BELT OR BELTING</t>
  </si>
  <si>
    <t>ENDLESS TRNSMSN BLT/BLTNG OF TRAPEZOIDAL  CROS_SECTN(V-BELT),V-RIBBED OF CIRCUMFRNS BETWN</t>
  </si>
  <si>
    <t>ENDLESS TRNSMSN BLT/BLTNG OF TRAPEZOIDAL  CROS-SECTION(V-BLT),OTHER THAN V-RIBBED OFCIRCUM BETWN 60 CM AND 180 CM.</t>
  </si>
  <si>
    <t>ENDLESS TRNSMSN BLT/BLTNG OF TRAPEZOIDAL CROS-SECTN(V-BLT(,V-RIBBED OF CIRCUMFRNS   BETWN 60 CM AND 180 CM</t>
  </si>
  <si>
    <t>ENDLESS TRNSMSN BLT/BLTNG OF TRAPEZOIDAL CROS-SECTN(V-BLT), OTHER THAN V-RIBBED OF  CIRCUM BETWN 180 CM AND 240 CM.</t>
  </si>
  <si>
    <t>ENDLESS SYNCHRONOUS BELTS,OF A CIRCUMFRNCEBETWN 60CM AND 150CM</t>
  </si>
  <si>
    <t>ENDLESS SYNCHRONOUS BLTS, OF A CIRCUMFRNCEBETWN 150CM AND 198 CM</t>
  </si>
  <si>
    <t>OTHR TRANSMISSION  BLTS/BELTING OF        VULCANISED RUBBER</t>
  </si>
  <si>
    <t>NEW PNMTC TYRES OF A KND USED ON MOTOR    CARS(INCL STATION WAGONS AND RACING CARS</t>
  </si>
  <si>
    <t>NEW PNMTC TYRES USED ON BUSES/LORRIES</t>
  </si>
  <si>
    <t>NEW PNMTC TYRES OF A KIND USED ON MTRCYCLS</t>
  </si>
  <si>
    <t>NEW PNMTC TYRES OF A KND USED ON BICYCLS</t>
  </si>
  <si>
    <t>RETREADED TYRE USED ON VEHICLE OTHER THAN MOTOR CARS/BUSES/LORRIES/AIRCRAFTS</t>
  </si>
  <si>
    <t>USED PNEUMATIC TYRES</t>
  </si>
  <si>
    <t>OTHER SOLID/CUSHION TYRES,TYRE TREADS AND   TYRE FLAPS OF RUBBER</t>
  </si>
  <si>
    <t>INNER TUBES OF MTR CARS (INCL STATION     WAGONS AND RACING CARS) BUSES /LORIES</t>
  </si>
  <si>
    <t>OTHER INNER TUBES OF RUBBER</t>
  </si>
  <si>
    <t>SHEATH CONTRACEPTIVES</t>
  </si>
  <si>
    <t>OTHR HYGNC AND PHRMCTL ARTCLS</t>
  </si>
  <si>
    <t>OTHR ARTCLS OF APARL AND CLTHNG ACSRS OF    VOLCANISED RUBR</t>
  </si>
  <si>
    <t>GASKETS WASHERS AND OTHER SEALS</t>
  </si>
  <si>
    <t>OTHER INFLATABLE ARTICLES:</t>
  </si>
  <si>
    <t>ARTCLS OF VULCANISED RBR EXCL HRD RBR NES</t>
  </si>
  <si>
    <t>HARD RUBR IN ALL FORMS INCLUDING          WASTE AND SCRAP ARTCLS OF HRD RUBR</t>
  </si>
  <si>
    <t>WHOL HIDS ANDSKNS OF BVNE ANMLS OF WT PR SKNNT EXCDNG AND KG WHN SMPLY DRID,10 KG DRID  SLTD,16 KG WHEN FRESH/SLTD/PRSRV</t>
  </si>
  <si>
    <t>WHOL HIDS ANDSKNS OF BVNE ANMLS OF WT EXCDNG16 KG</t>
  </si>
  <si>
    <t>OTHER HIDES AND SKINS OF BVNE ANMLS INCDNGBUTTS/BENDS/BULLIES FRESH/SLTD/PRSRVD</t>
  </si>
  <si>
    <t>RAW SKINS OF SHEEP OR LAMBS WITH WOOL ON</t>
  </si>
  <si>
    <t>RAW SKNS OF SHP LMB ETC PCKLD WTHOUT WOOL</t>
  </si>
  <si>
    <t>RW SKN OF SHP LMB ETC NT PCKLD WTOUT WL ON</t>
  </si>
  <si>
    <t>RAW HIDS AND SKINS OF OTHER ANIMAL</t>
  </si>
  <si>
    <t>FULL GRAINS-UNSPLIT/GRAIN-SPLITS OF BOVINEIN WET STATE INCLDNG WET-BLUE</t>
  </si>
  <si>
    <t>OTHER GRAIN OF BOVINE IN WET STATE INCLDNGWET-BLUE</t>
  </si>
  <si>
    <t>TANED/CRUST HIDE ANDSKINS OF GOAT OR KIDS INWET STATE INCLUDING WET-BLUE.</t>
  </si>
  <si>
    <t>GRAIN-SPLIT OF OTHER HIDES/SKINS INCLUDINGSIDES</t>
  </si>
  <si>
    <t>PATENT LEATHER/LAMINATED LEATHER/METALLISD LEATHER</t>
  </si>
  <si>
    <t>PARINGS/WASTE OF LEATHER NOT SUITABLE FOR MANUFACTUR LEATHR ARTCLE/DUST/POWDER/FLOUR</t>
  </si>
  <si>
    <t>SDDLRY AND HRNSS FOR ANY ANML (INCL TRACTSLEADS,KNEE PADS,MUZLS, SDDLE CLOTHS,SDDLE BAGS-DOG COATS AND THE LIKE)OF ANY M</t>
  </si>
  <si>
    <t>TRUNKS,SUIT-CASES VANITY-CASES SCHOOL     SATCHELS AND SMLR CONTNRS WITH OUTR SRFCE   OF LTHR/COMPSTN LTHR/PATENT LEATHE</t>
  </si>
  <si>
    <t>TRUNKS SUIT CASES ETC AND SMLR CONTNR WTH OUTER SURFACE OF PLASTIC/OF TXTL MATRLS</t>
  </si>
  <si>
    <t>TRUNKS,SUIT-CASES ETC AND SMLR CONTNRS      WITH OUTER SURFACE OF OTHR MATERIALS</t>
  </si>
  <si>
    <t>HANDBAGS WITH OUTER SURFACE OF LEATHER OF COMPOSITION LEATHER/OF PATENT LEATHER W/N WTH SHOULDER STRAP-INCL THOS WITHOUT</t>
  </si>
  <si>
    <t>HANDBAGS WITH OUTER SURFACE OF SHEETING   OF PLASTIC/OF TEXTILE MATERIALS W/N WITH  SHOULDER STRAP-INCL THOSE WITHOUT HA</t>
  </si>
  <si>
    <t>OTHR HANDBAGS INCL THOSE WITHOUT HANDLE</t>
  </si>
  <si>
    <t>ARTCLS WTH OUTER SRFCE OF LTHR OF COMPSTN LTHR/OF PTNT LTHR CARIED IN POCKT/HNDBAG</t>
  </si>
  <si>
    <t>ARTCLS WTH OUTER SRFCE OF SHEETING OF     PLASTICS/TXTL MTRL CARIED IN POCKET/HNDBG</t>
  </si>
  <si>
    <t>ARTCL OF OTHR MATRL CARIED IN PCKT/HNDBG</t>
  </si>
  <si>
    <t>ARTICLES OF APPAREL</t>
  </si>
  <si>
    <t>GLOVES-MITTENS AND MITTS SPECIALLY          DESIGNED FOR USE IN SPORTS</t>
  </si>
  <si>
    <t>GLOVS,MITNS AND MITS DESGND FR OTHR USE</t>
  </si>
  <si>
    <t>OTHER CLOTHING ACCESSORIES :</t>
  </si>
  <si>
    <t>OTHR ARTCLS OF LEATHER/OF COMPSTN LEATHER</t>
  </si>
  <si>
    <t>ARTICLES OF GUT (OTH THAN SILK-WORM GUT), OF GOLDBEATERS SKIN, OF BLADDERS OR OF TENDONS</t>
  </si>
  <si>
    <t>OTHER FURSKINS WHOLE WITH OR WITHOUT HEAD TAIL OR PAWS NOT ASSEMBLED,TANNED</t>
  </si>
  <si>
    <t>ARTICLES OF APPAREL AND CLOTHING ACCESSORIES</t>
  </si>
  <si>
    <t>OTHER ARTICLES OF FURSKIN</t>
  </si>
  <si>
    <t>ARTIFICIAL FUR AND ARTICLES THEREOF</t>
  </si>
  <si>
    <t>CONIFEROUS:</t>
  </si>
  <si>
    <t>NON-CONIFEROUS:</t>
  </si>
  <si>
    <t>OTHER SAWDUST AND WOOD WASTE EXCL WOOD PELLETS</t>
  </si>
  <si>
    <t>OF SHELL OR NUT:</t>
  </si>
  <si>
    <t>OF PINE (PINUS SPP.), OF WHICH THE SMALLEST CROSS -SECTIONAL DIMENSION IS 15 CM OR MORE</t>
  </si>
  <si>
    <t>OF PINE (PINUS SPP.), OTHER:</t>
  </si>
  <si>
    <t>OF FIR (ABIES SPP.) AND SPRUCE (PICEA SPP.), OF WHICH THE SMALLEST CROSS-SECTIONAL DIMENSION IS 15 CM OR MORE</t>
  </si>
  <si>
    <t>OTHER WOOD IN ROUGH</t>
  </si>
  <si>
    <t>HOOPWOOD NON-CONIFEROUS</t>
  </si>
  <si>
    <t>OTHR SAWN/CHIPPED WOOD EXCL OAK AND BEECH</t>
  </si>
  <si>
    <t>VENEERSHTS PLY SHTS ETC OF CONIFEROUS</t>
  </si>
  <si>
    <t>VNR SHETS,MRNTI(DRK RD,LGHT RD AND BAKAU)</t>
  </si>
  <si>
    <t>OTHER OF TROPICAL WOOD</t>
  </si>
  <si>
    <t>VENNER SHTS PLYSHTS ETC OF OTHER WOOD</t>
  </si>
  <si>
    <t>CONIFEROUS WOOD CONTINOUSLY SHAPED</t>
  </si>
  <si>
    <t>PARTICLE BOARD:</t>
  </si>
  <si>
    <t>ORIENTED STRAND BOARD (OSB):</t>
  </si>
  <si>
    <t>PRTCL BORD/SMLR BORD OF OTHR LIGNUS MATRLS</t>
  </si>
  <si>
    <t>OF A DENSITY EXCEEDING 0.8 GM/CM3 :</t>
  </si>
  <si>
    <t>OF A DENSITY EXCEEDING 0.5 GM/CM 3 BUT NOT EXCEEDING 0.8 GM/CM 3 :</t>
  </si>
  <si>
    <t>OF A DENSITY NOT EXCEEDING 0.5 GM/CM 3 :</t>
  </si>
  <si>
    <t>PLYWOOD, VENEERED PANELS AND SIMILAR      LAMINATED WOODWITH AT LEAST ONE OUTER PLY OF TROPICAL WOOD</t>
  </si>
  <si>
    <t>OTH, WH AT LEAST 1 OUTER PLY OF NON-CONF WD OF ALDER, ASH, EUCALYPTUS, HICKORY POPLAR ASPEN, ROBINIA, TULIPWOOD OR WALNUT ETC</t>
  </si>
  <si>
    <t>OTHER,  WITH AT LEAST ONE OUTER PLY OF NON-CONIFEROUS WOOD NOT SPECIFIED UNDER SUB-HEADING   4412 33:</t>
  </si>
  <si>
    <t>OTHER,  WITH BOTH OUTER PLIES OF CONIFEROUS WOOD:</t>
  </si>
  <si>
    <t>OTHER, WITH BOTH OUTER PLIES OF CONIFEROUS WOOD,LAMINATED VENEERED LUMBER (LVL)</t>
  </si>
  <si>
    <t>OTHER, WITH AT LEAST ONE OUTER PLY OF TROPICAL WOOD</t>
  </si>
  <si>
    <t>OTHER ,WITH BOTH OUTER PLIES OF CONIFEROUS WOOD</t>
  </si>
  <si>
    <t>PALETS,PALETS(BOX,COLRS) AND OTHR LOAD BORDSOF WOOD</t>
  </si>
  <si>
    <t>CASKS BARRELS VATS TUBS AND OTHR COOPERS   PRODUCT OF WOOD INCL STAVES</t>
  </si>
  <si>
    <t>OF TROPICAL WOOD:(DOORS AND THEIR FRAMES AND THRESHOLDS:)</t>
  </si>
  <si>
    <t>WOOD MARQUETRY AND INLAID WOOD;CASKETSANDCASESFOR CULTRY AND OTHR SIMILAR ARTICLES OF WOOD</t>
  </si>
  <si>
    <t>OTHER ARTICLES EXCL CLOTH HANGERS OF BAMBOO:</t>
  </si>
  <si>
    <t>NATURAL CORK DEBACKED/ROUGHLY SQUARED/    RECTANGULAR/SQUARE BLOKS PLTS SHEETS/STRIP(INCL SHRP EDGD BLNK FR CRKS OR STOP</t>
  </si>
  <si>
    <t>OTHER ARTICLS OF NATURAL CORK</t>
  </si>
  <si>
    <t>BLOCKS PLTES SHEETS AND STRIP TILES OF ANY  SHAPE SOLID CYLINDERS INCL DISCS</t>
  </si>
  <si>
    <t>OTHER PAPER OR PAPERBOARD MADE MAINLY OF  BLEACHED CHEMICAL PULP, NOT COLOURED IN   THE MASS</t>
  </si>
  <si>
    <t>OTHER, INCLUDING UNSORTED WASTE AND SCRAP</t>
  </si>
  <si>
    <t>NEWSPRINT IN ROLLS OR SHEETS</t>
  </si>
  <si>
    <t>HAND MADE PAPER AND PAPERBOARD</t>
  </si>
  <si>
    <t>PAPR,PAPRBORD USD AS BASE FOR PHOTO/HEAT  ELECTRO SENSITIVE PAPR OR PAPRBORD</t>
  </si>
  <si>
    <t>OTHR PAPR AND PAPRBORD NT CNTNG FBRS OBTND  BY MCHNCL PRCSS/OF WHCH &lt;=10% BY WT OF THETOTL FBR CNTNT,WGHNG &lt;40 G/M2</t>
  </si>
  <si>
    <t>OPTHR PAPR AND PAPRBORD NT CTNG FBRS OBTND  BY MCHNCL PRCSS/OF WHCH &lt;=10% BY WT OF    TOTAL FBR CNTNT,WGHNG GO G/M2 TO 1</t>
  </si>
  <si>
    <t>OTHER PAPER ANDPAPRBOARD WGHNG 40G/M2 TO    150 G/M2 IN SHEETS WITH ONE SIDE &lt;435 MM  AND OTHER SIDE &lt;297 MM. UNFOLDED S</t>
  </si>
  <si>
    <t>OTHER PAPER AND PAPR BORD WGHNG 40 G/M2 TO  150 G/M2</t>
  </si>
  <si>
    <t>OTHR PAPR AND PAPRBORD NT CNTNG FBRS OBTND  BY MCHNCL PRCSS/OF WHCH&lt;=10% BY WT OF     TOTL FBR CNTNG,WHGNG MORE THAN 150</t>
  </si>
  <si>
    <t>OTHER PAPR 7 PAPRBORD IN ROLLS OF WHCH&gt;10%BY WT OF TOTL FBR CNTNT CONSIST OF FBRS   OBTND BY MCHNCL/CHEMI-MCHNCL PROCESS</t>
  </si>
  <si>
    <t>OTHR PAPR AND PAPRBORD IN SHEETS OF WHCH&gt;10%BY WT OF TOTL FBR CNTNT WITH ONE SIDE&lt;435 MM AND OTHER SIDE &lt;297 MM</t>
  </si>
  <si>
    <t>PAPER AND PAPERBOARD OTHER THAN ROLL/SHEET  OFWHCH &gt;10% BY WT OF TOTL FBR CNTNT.</t>
  </si>
  <si>
    <t>TOILT/FACIAL TISU TOWL/NAPKIN AND SMLR    PAPER USD IN HOUSHOLD/SANITARY PURPOSES   IN ROLS/SHETS</t>
  </si>
  <si>
    <t>GLASNE AND OTHR GLZD TRNSPRN/TRNSLCNT PAPERS</t>
  </si>
  <si>
    <t>COMPOSITE PAPR/PAPRBORD (MADE BY STIKING WITH ADHESIV)NT SURFACE COTD/IMPREGNTED    W/NINTERNLY REINFORCED IN ROLS/SHEET</t>
  </si>
  <si>
    <t>KRAFT PAPER, CREPED OR CRINKLED, WHETHER OR NOT EMBOSSED OR PERFORATED:</t>
  </si>
  <si>
    <t>OTHR COPYING OR TRANSFER PAPERS</t>
  </si>
  <si>
    <t>PAPR PAPRBORD USED FOR WRITING ETC CONTNG FBR BY MECNL/CHEMI-MECNL PROSS NOT MORE   THAN 10% BY WT OF TOTAL FBR IN ROLLS</t>
  </si>
  <si>
    <t>PAPR/PAPRBOARD IN SHEETS WITH ONE SIDE&lt;435MM,OTHER SIDE&lt;297 MM IN UNFOLDED STATE</t>
  </si>
  <si>
    <t>PAPR/PAPRBORD OTHER THAN ROLLS/SHEETS</t>
  </si>
  <si>
    <t>LIGHT-WEIGHT COATED PAPER                 OTHR GRAPHC PRPS OUT OF TOTL FIBR CONTNT  FIBR OBTND BY MCH PROCS&gt;10% BY WEIGH</t>
  </si>
  <si>
    <t>KRFT PAPR AND PAPRBORD OTHR THN FOR WRITNGETC BLECHD WOD FIBR FRM CH PROCS IS &gt;     95% OF THE TOTL FIBRS AND WEIGHING &lt;</t>
  </si>
  <si>
    <t>KRFT PAPR AND PAPRBORD,OTHR THN FOR WRITNGPRNTNG ETC BLECHD, WOOD CONTNG FIBR FRM CHPROCS IS MORE THN 95 PRCNT OF THE TO</t>
  </si>
  <si>
    <t>OTHR KRFT PAPR AND PAPRBORD NT USD FR     WRTNG PRNTNG OR OTHR GRAPHIC PURPOSES</t>
  </si>
  <si>
    <t>PAPR AND PAPRBORD COTD IMPRGNTD COVRD WTH PLSTCS(EXCL ADHESV)BLCHD WEING &gt;150 G/M2</t>
  </si>
  <si>
    <t>OTHER PAPR AND PAPRBORD COTD IMPRGNTD COVRD WITH PLSTICS (EXCL ADHESV )</t>
  </si>
  <si>
    <t>OTHER PAPER, PAPERBOARD, CELLULOSE WADDING AND WEBS OF CELLULOSE FIBRES :</t>
  </si>
  <si>
    <t>OTHER CIG PAPER</t>
  </si>
  <si>
    <t>OTHR COPYING ORTRANSFER PAPER</t>
  </si>
  <si>
    <t>BOX POCH WLT AND WRITNG COMPENDIUM OF PAPR  OR PAPRBORD CONTNG ASORTMNT PAPR STATIONRY</t>
  </si>
  <si>
    <t>CARTNS BOXS CASES OF CORUGTD PAPR/PAPRBORD</t>
  </si>
  <si>
    <t>CARTNANDCASES OF NON-CORRUGATED PAPRANDPAPER  BOARD PAPER/PAPER BOARD</t>
  </si>
  <si>
    <t>OTHER SACKS AND BAGS, INCLUDING CONES</t>
  </si>
  <si>
    <t>OTHER PACKING CONTAINERS, INCLUDING RECORD SLEEVES :</t>
  </si>
  <si>
    <t>REGISTRS ACCT/NOTE/ORDR/RECPT BOOKS LETR/ MEMO PADS DIARIS AND SMLR ARTCLS OF PAPR</t>
  </si>
  <si>
    <t>OTHR ARTCLS OF STATIONARY OF PAPR/PAPRBORD</t>
  </si>
  <si>
    <t>PRINTED LABELS</t>
  </si>
  <si>
    <t>OTHER LABELS</t>
  </si>
  <si>
    <t>OTHR BOBNS SPOOLS COPS AND SIMLR SUPPORT  OF PAPRPULP PAPR/PAPRBORD</t>
  </si>
  <si>
    <t>MOULDED OR PRESSED ARTICLES OF PAPRPULP</t>
  </si>
  <si>
    <t>OTHRARTCLS OF PAPR PULP PAPRBORD CELULOSE WADNG OR WEBS OF CEL FIBRS</t>
  </si>
  <si>
    <t>PRINTD BOOKS ETC IN SINGL SHEET W/N FOLDED</t>
  </si>
  <si>
    <t>NEWSPARS JOURNLS ETC APPEARNG AT LEAST    FOUR TIMES A WEEK</t>
  </si>
  <si>
    <t>OTHR NEWSPARS JOURNALS PERIODICALS</t>
  </si>
  <si>
    <t>CHILDRENS PICTURE DRAWNG OR COLORNG BOOKS</t>
  </si>
  <si>
    <t>PLNSANDDRWINGS FR ARCHITRL,ENGNRNG,INDSTRL, COMMRCL,TPGRPHICL,ANDSMLR PRPS;HND-WRITTEN  TXTS;PHTO RPRDCTNS ON SNSTSD PPR</t>
  </si>
  <si>
    <t>UNUSD PSTGE REV OR SMLR STMPS OF CURNT/NEWISSU STMP IMPRSD PAPR CHEQ FORM BANK NOTE STOCK SHARE CERTIFCTS AND SMLR TITL</t>
  </si>
  <si>
    <t>PRNTD OR ILUSTRTD POSTCRDS PRNTD CRDS     CNTNG GREETNGS MESAGE OR ANOUNCMNTS W/N   ILSTRTD WITH ENVLPS OR TRIMNGS OR NO</t>
  </si>
  <si>
    <t>ALL PRINTD CALENDARS INCLDNG CALNDAR BLCKS</t>
  </si>
  <si>
    <t>OTHER PRINTED MATERIALS</t>
  </si>
  <si>
    <t>RAW SILK (NOT THROWN)</t>
  </si>
  <si>
    <t>SILK WASTE (INCLUDING COCOONS UNSUITABLE  FOR REELING, YARN WASTE AND GARNETED      STOCK):</t>
  </si>
  <si>
    <t>SLK YARNS(OTHR THN YRN SPUN FROM SLK WSTE)NT PUT UP FOR RETAIL SALE</t>
  </si>
  <si>
    <t>YRN SPN FRM SLK WST NT PUT UP FR RETAL SLE</t>
  </si>
  <si>
    <t>SLK YRN AND YRN SPUN FROM SLK WAST PUT UP   FOR RETAIL SALE,SLK-WORM GUT</t>
  </si>
  <si>
    <t>OTHER FABRICS, CONTAINING 85% OR MORE BY  WEIGHT OF SILK OR OF SILK WASTE OTHER THAN NOIL SILK :</t>
  </si>
  <si>
    <t>FINE ANML HAIR OF KASHMIRI GOATS</t>
  </si>
  <si>
    <t>FINE ANML HAIR OF OTHER ANIMALS</t>
  </si>
  <si>
    <t>COARSE ANIMAL HAIR</t>
  </si>
  <si>
    <t>NOILS OF WOOL OR FINE ANIMAL HAIR</t>
  </si>
  <si>
    <t>OTHER WASTE OF WOOL OR OF FINE ANIMAL HAIR :</t>
  </si>
  <si>
    <t>GRNTD STOCK OF WOOL/FINE/COARSE ANML HAIR</t>
  </si>
  <si>
    <t>WOOL TOPS AND OTHER COMBED WOOL</t>
  </si>
  <si>
    <t>YRN OF CRDED WOOL CONTNG&gt;=85% WOOL BY WT  NT PUT UP FOR RETAIL SALE</t>
  </si>
  <si>
    <t>YARN OF CRDED WOOL CONTNG&lt;85% WOOL BY WT  NT PUT UP FOR RETAIL SALE</t>
  </si>
  <si>
    <t>YARN OF COMBED WOOL CONTNG&gt;=85% WOOL BY WTNOT PUT UP FOR RETAIL SALE</t>
  </si>
  <si>
    <t>YARN OF CMBD WOOL CONTNG &lt; 85% WOOL BY WT</t>
  </si>
  <si>
    <t>YARN OF WOOL/OF FINE ANML HAIR CONTNG&gt;=85%BY WT OF WOOL,PUT UP FOR RETAIL SALE</t>
  </si>
  <si>
    <t>YRN OF COARSE ANML HAIR/OF HORS HAIR(INCL GMPD HORSHAIR YRN)W/N PUT UP FR RETL SALE</t>
  </si>
  <si>
    <t>WOVN FBRCS CONTNG&gt;=85% BY WT OF WOOL OR   FINE ANML HAIR WEGHNG NT EXCDNG 300G/M2</t>
  </si>
  <si>
    <t>WOVN FBRCS CONTNG&gt;=85% BY WT OF WOOL/FINE ANML HAIR OF WEIGHT EXCDNG 300 G/M2</t>
  </si>
  <si>
    <t>OTHER, MIXED MAINLY OR SOLELY WITH MAN-   MADE FILAMENTS :</t>
  </si>
  <si>
    <t>OTHER, MIXED MAINLY OR SOLELY WITH MAN-   MADE STAPLE FIBRES :</t>
  </si>
  <si>
    <t>OTHER WOVEN FABRICS OF CARDED WOOL ETC</t>
  </si>
  <si>
    <t>WOVN FBRCS CONTNG&gt;=85% BY WT OF WOOL/FINE ANML HAIR OF A WT NT EXCDNG 200 G/M2</t>
  </si>
  <si>
    <t>OTHR WOVN FBRCS CONTNG&gt;=85% BY WT OF COMD WOOL/FINE ANML HAIR OF WT EXCDNG 200 G/M2</t>
  </si>
  <si>
    <t>OTHER WOVEN FABRICS OF COMBED WOOL OR OF  COMBED FINE ANIMAL HAIR</t>
  </si>
  <si>
    <t>WOVN FBRCS OF CORSE ANML HAIR/OF HORS HAIR</t>
  </si>
  <si>
    <t>COTTON, NOT CARDED OR COMBED</t>
  </si>
  <si>
    <t>SWNG THREAD CNTNG 85% OR MORE BY WEIGHT OFCOTTON NOT PUT UP FOR RETAIL SALE</t>
  </si>
  <si>
    <t>SWNG THRD CONTNG LESS THN 85% BY WEIGHT OFCOTTON NOT PUT UP FOR RETAIL SALE</t>
  </si>
  <si>
    <t>COTTON SWNG THREAD PUT UP FOR RETAIL SALE</t>
  </si>
  <si>
    <t>SNGL YRN OF UNCMBD FBRS MEASURING&lt;714.29  BUT &gt;= 232.56 DCTX(&gt; 14 BUT &lt;=43 MTRC NO)</t>
  </si>
  <si>
    <t>SNGL YRN OF UNCMBD FBRS MEASURNG&lt;232.56   BUT &gt;=192.31 DCTX(&gt;43 BUT &lt;=52 MTRC NO)</t>
  </si>
  <si>
    <t>SNGL YRN OF UNCMBD FBRS MEASURNG&lt;192.31   BUT &gt;=125 DCTX(&gt;50 BUT &lt;=80 MTRC NO)</t>
  </si>
  <si>
    <t>SNGL YRN OF UNCMBD FBRS MEASURNG          LESS THN 125 DCTX (EXCDNG 80 MTRC NO)</t>
  </si>
  <si>
    <t>SNGL YRN OF CMBD FBRS MEASURNG 714.29     D CTX/MORE (NT EXCDNG 14 MTRC NO)</t>
  </si>
  <si>
    <t>SNGL YRN OF CMBD FBRS MEASURNG&lt;714.29     BUT &gt;= 232.56 DCTX(&gt;14 BUT &lt;=43 MTRC NO)</t>
  </si>
  <si>
    <t>SNGL YRN OF CMBD FBRS MEASURNG&lt; 232.56    BUT &gt;=192.31 DCTX(&gt;43 BUT &lt;=52 MTRC NO)</t>
  </si>
  <si>
    <t>SNGL YRN OF CMBD FBRS MEASURNG&lt;192.31     BUT &gt;=125 DCTX(&gt;52 BUT &lt;=80 MTRC NO)</t>
  </si>
  <si>
    <t>SNGL YRN OF COMBD FBRS MSRNG BETWN 106.38 AND 125.00 DCTX AND 80 TO 94 MTRC NO.</t>
  </si>
  <si>
    <t>SNGL YRN OF COMBD FBRS MSRNG BETWN 83.33  AND 106.38 DCTX AND 94 TO 120 MTRC NO.</t>
  </si>
  <si>
    <t>SNGL YRN OF COMBD FBRS MSRNG &lt;83.83 DCTX  AND &gt; 120 MTRC NO.</t>
  </si>
  <si>
    <t>MLTPL(FLDED)/CBLD YRN OF UNCMBD FBRS      MEASURNG PER SNGL YRN 714.29 DCTX/MORE    (NT EXCDNG 14 MTRC NO PER SNGL YRN)</t>
  </si>
  <si>
    <t>MLTPL(FLDED)/CBLD YRN OF UNCMBD FBRS      MEASURNG&lt;714.29 BUT &gt;=232.56 DCTX         (&gt; 14 BUT &lt;= 43 MTRC NO PER SNGL YAR</t>
  </si>
  <si>
    <t>MLTPL(FLDED)/CBLD YRN OF UNCMBD FBRS      MEASURNG&lt;232.56 BUT &gt;=192.31DCTX          (&gt;43 BUT &lt;=52 MTRC NO PER SNGL YARN)</t>
  </si>
  <si>
    <t>MLTPL(FLDED)/CBLD YRN OF UNCMBD FBRS      MEASURNG&lt;192.31 BUT&gt;= 125 DCTX            (&gt;52 BUT &lt;=80 MTRC NO PER SINGLE YAR</t>
  </si>
  <si>
    <t>MLTPL(FLDED)/CBLD YRN OF UNCMBD FBRS      MEASURNG&lt;125 DCTX (EXCDNG 80 MTRC         NO PER SINGLE YRN)</t>
  </si>
  <si>
    <t>MLTPL(FLDED)/CBLD YARN OF COMBED FIBRES   MEASURNG PER SNGL YRN 714.29 DCTX/MORE    (NT EXCDNG 14 MTRC NO PER SNGL YRN)</t>
  </si>
  <si>
    <t>MLTPL(FLDED)/CBLD YRN OF CMBD FBRS        MEASURNG PER SNGL YRN&lt;714.29 BUT&gt;=232.56  DCTX(&gt;14 BUT &lt;=43 MTRC NO PER SNGL Y</t>
  </si>
  <si>
    <t>MLTPL(FLDED)/CBLD YRN OF CMBD FBRS        MEASURNG PER SNGL YRN &lt;232.56 BUT &gt;=192.31DCTX(&gt;43 BUT &lt;=52 MTRC NO PER SNGL Y</t>
  </si>
  <si>
    <t>MLTPL(FLDED)/CBLD YRN OF CMBD FBRS        MEASURNG PER SNGL YRN&lt;192.31 BUT&gt;=125     DCTX(&gt;52 BUT &lt;=80 MTRC NO PER SNGL Y</t>
  </si>
  <si>
    <t>MLTPL (FOLDD)/CABLD YRN OF COMBD FBRS     MSRNG PER SNGL YRN BETWN 106.38 AND 125     DCTX AND BETWN 80 AND 94 MTRC NO.</t>
  </si>
  <si>
    <t>MLTPL (FOLDD)/CABLD YRN OF COMBD FBRS     MSRNG PER SNGL YRN BETWN 83.33 AND 106.38   DCTX AND BETWN 94 AND 120 MTRC NO.</t>
  </si>
  <si>
    <t>MLTPL (FOLDD)/CABLD YRN OF COMBD FBRS     MSRNG PER SNGL YRN &lt;83.33 DCTX AND &gt;120     MTRC NO.</t>
  </si>
  <si>
    <t>COTN FABRCS CONTNG&gt;=85% BY WT OF COTN,    UNBLEACHED PLAIN WEAVE WEIGING &lt;=100 G/M2</t>
  </si>
  <si>
    <t>COTN FABRCS CONTNG &gt;=85% BY WT OF COTN    UNBLEACHD PLAINWEAVE WEIGING &gt; 100 G/M2</t>
  </si>
  <si>
    <t>COTN FABRICS CONTNG&gt;=85% BY WT OF COTN    UNBLCHD 3/4 THRED TWILL INCL CROSS TWILL  WEIGHNG NOT MORE THN 200 GM PER SQM</t>
  </si>
  <si>
    <t>OTHER FABRICS :</t>
  </si>
  <si>
    <t>BLECHD PLAIN WEAVE WEIGNG &lt;=100 G/M2</t>
  </si>
  <si>
    <t>COTN FABRICS CONTNG &gt;=85% BY WT OF COTTON BLEACHD PLAIN WEAVE WEIGNG &gt; 100 G/M2</t>
  </si>
  <si>
    <t>COTN FABRICS CONTNG&gt;=85% BY WT OF COTN    BLECHD,3/4 THREAD TWILL INCL CROSS TWILL  WEIGHING NOT MORE THN 200 GM PER SQM</t>
  </si>
  <si>
    <t>COTN FABRICS CONTNG &gt;=85%BY WT OF COTN    DYED PLAIN WEAVE WEIGNG&lt;=100 G/M2</t>
  </si>
  <si>
    <t>COTN FABRICS CONTNG&gt;=85% BY WT OF COTN    DYED,PLAIN WEAVE WEIGHNG &gt;=100 G/M2</t>
  </si>
  <si>
    <t>COTN FABRICS CONTNG&gt;=85% BY WT OF COTN,   DYED,3/4 THRED TWILL INCL CROSS TWILL,    WEIGHING NOT MORE THN 200 G/M2</t>
  </si>
  <si>
    <t>COTN FABRICS CONTNG &gt;=85% BY WT OF COTN   PLAIN WEAVE, WEIGHING NOT MORE THAN 100 GMPER SQM OF YARN OF DIFFERENT COLOURS</t>
  </si>
  <si>
    <t>COTN FABRICS CONTNG &gt;=85% BY WT OF COTN   PLAIN WEAVE, WEIGHING MORE THAN 100 GM    PER SQM OF YARN OF DIFFERENT COLOURS</t>
  </si>
  <si>
    <t>COTN FABRICS COMTMG&gt;85% BY WT OF COTN     3-THREAD/4-THREAD TWILL IMCL CROSS TWILL  OF YARN OF DIFF CLRS WEIGHNG &lt;=200 G</t>
  </si>
  <si>
    <t>COTN FABRICS CONTNG &gt;=85% BY WT OF COTN   PRINTED PLAIN WEAVE WEIGNG &lt;=100 G PER SQM</t>
  </si>
  <si>
    <t>COTN FABRICS CONTNG &gt;=85% BY WT COTN      PRINTED,PLAIN WEAVE WEIGHING &gt;100 G/M2</t>
  </si>
  <si>
    <t>OTHR COTN FABRICS CONTNG&gt;=85% BY WT OF    COTN,PRNTD,WEIGHING 200 G/M2</t>
  </si>
  <si>
    <t>PLAIN WEAVE,UNBLEACHED COTTON FABRICS     WEIGHING MORE THN 200 GM PER SQM</t>
  </si>
  <si>
    <t>UNBLCHD 3/4 THRED TWILL INCL CROSS TWILL  COTTON FABRICS WEIGING MORE THAN          200 GM PER SQM</t>
  </si>
  <si>
    <t>BLEACHED COTON FABRICS,PLAIN WEAVE        WEIGHING MORE THN 200 GM PER SQM</t>
  </si>
  <si>
    <t>BLECHD 3/4 THREAD TWILL INCL CROSS TWILL  COTTON FABRICS WEING MORE THN             200 GM PER SQM</t>
  </si>
  <si>
    <t>DYED PLAIN WEAVE COTTON FABRICS WEGHNG    MORE THAN 200 GM PER SQM</t>
  </si>
  <si>
    <t>DYED 3/4 THREAD TWILL INCLDNG CROSS TWILL COTTON FABRICS WEIGHING&gt;200 GM PER SQM</t>
  </si>
  <si>
    <t>PLAIN WEAVE COTTON FABRICS OF YARN OF     DIFF CLRS, WEIGHING  &gt;= 200 G/M2</t>
  </si>
  <si>
    <t>OTHER FABRICS OF 3-THREAD OR 4-THREAD     TWILL, INCLUDING CROSS TWILL :</t>
  </si>
  <si>
    <t>PLAIN WEAVE,PRINTED COTN FABRICS WEIGHING MORE THAN 200 GM PER SQM</t>
  </si>
  <si>
    <t>PRINTD 3/4 THRED TWILL INCLDNG CROSS TWILLCOTTON FABRICS WEIGHING&gt;200 G/SQM</t>
  </si>
  <si>
    <t>UNBLEACHED PLAIN WEAVE MXD COTTON         FABRICS WEGHING&lt;= 200 G/SM</t>
  </si>
  <si>
    <t>BLEACHD PLAIN WEAVE MXD COTN FABRICS      WEGHING NOT MORE THN 200 GM PER SQM</t>
  </si>
  <si>
    <t>OTHER MXD COTN FABRICS,BLEACHED WEGHNG    NOT MORE THN 200 GM PER SQM</t>
  </si>
  <si>
    <t>DYED PLAIN WEAVE MXD COTN FABRICS         WEIGHING NOT MORE THN 200 GM PER SQM</t>
  </si>
  <si>
    <t>DYED 3/4-THRED TWILL INCLUDNG CROSS TWILL MIXD COTN FABRICS WEGHNG&lt;=200 GSM</t>
  </si>
  <si>
    <t>PLAIN WEAVE,OF YARNS OF DIFFERENT COLOURS MIXED COTTON FABRICS WEIGHING&lt;=200 GSM</t>
  </si>
  <si>
    <t>OTHER MIXED COTTON FABRICS OF YARN OF     DIFFERENT COLOUR WEIGHING &lt;200 GSM</t>
  </si>
  <si>
    <t>MIXED COTTON FABRICS WEIGHING NOT MORE    THAN 200 GSM PRINTED, PLAIN WEAVE</t>
  </si>
  <si>
    <t>OTHER MXD COTN FABRICS,PRINTED WEGHING    NOT MORE THAN 200 GM PER SQM</t>
  </si>
  <si>
    <t>UNBLEACHED PLAIN WEAVE MXD COTN FABRICS   WEIGHING MORE THN 200 GM PER SQM</t>
  </si>
  <si>
    <t>MIXED COTTON FBRCS OF 3/4 THRD TWILL      INCL CROSS TWILL,UNBLCHD,WGNG &gt;200 G/M2</t>
  </si>
  <si>
    <t>BLEACHED :</t>
  </si>
  <si>
    <t>PLAIN WEAVE,DYED,MXD COTN FABRICS WEGHING MORE THAN 200 GM PER SQM</t>
  </si>
  <si>
    <t>MIXED COTTON FABRICS WEIGHING &gt; 200 G/SQM DYED 3/4 THREAD TWILL INCL CROSS TWILL</t>
  </si>
  <si>
    <t>MIXED COTTON FABRICS OF YARNS OF DIFFERENTCOLOURS WEIGHING &gt; 200 GM/SQM; PLAIN WEAVE</t>
  </si>
  <si>
    <t>PRINTED PLAIN WEAVE MXD COTN FABRICS      WEGHING MORE THAN 200 GSM</t>
  </si>
  <si>
    <t>PRINTED 3/4-THRED TWILL INCL CROSS TWILL  MXD COTN FABRICS WGHING&gt;200 G/SM</t>
  </si>
  <si>
    <t>TOW AND WASTE OF JUTE AND OTHER TXTL BAST FBRS</t>
  </si>
  <si>
    <t>COCONUT, ABACA (MANILA HEMP OR MUSA       TEXTILS NEC), RAMIE AND OTHER VEGETABLE   TEXTILE FIBRES, NOT ELSEWHERE SPECIF</t>
  </si>
  <si>
    <t>FLAX YARN,SINGLE</t>
  </si>
  <si>
    <t>FLAX YARN, MULTIPLE (FOLDED) OR CABLED</t>
  </si>
  <si>
    <t>YARN OFJUT AND OTHR TXTL BAST FIBRS,SINGLE</t>
  </si>
  <si>
    <t>COIR YARN</t>
  </si>
  <si>
    <t>OTHER VEG TEXTL YARN</t>
  </si>
  <si>
    <t>FLAX WOVN FABRCS CONTNG 85% OR MORE       BY WT OF FLAX UNBLECHD OR BLECHD</t>
  </si>
  <si>
    <t>OTHR FLAX WOVN FABRCS CONTNG FLAX&gt;=85%</t>
  </si>
  <si>
    <t>FLAX WOVN FABRCS CONTNG LESS THAN 85%     BY WT OF FLAX,UNBLEACHED OR BLEACHED</t>
  </si>
  <si>
    <t>OTHR WOVN FABRCS CONTNG&lt;85%BY WT OF FLAX</t>
  </si>
  <si>
    <t>UNBLECHD WOVEN FABRICS OF JUTE/OTHER      TEXTILE BAST FIBRES</t>
  </si>
  <si>
    <t>OTHR WOVN FABRCS(EXCL UNBLECHD)OF JUTE ETC</t>
  </si>
  <si>
    <t>WOVEN FABRICS OF OTHER VEGETABLE TEXTILE  FIBRES;WOVEN FABRICS OF PAPER YARN</t>
  </si>
  <si>
    <t>OF ARAMIDS</t>
  </si>
  <si>
    <t>HIGH TENACITY YARN OF POLYESTERS, WHETHER OR NOT TEXTURED</t>
  </si>
  <si>
    <t>OTHER TEXTURED YARN</t>
  </si>
  <si>
    <t>OTHER, OF NYLON OR OTHER POLYAMIDES</t>
  </si>
  <si>
    <t>OTHER, OF POLYESTERS, PARTIALLY ORIENTED</t>
  </si>
  <si>
    <t>OTHER, OF POLYESTERS</t>
  </si>
  <si>
    <t>OTHER YARN,SINGLE,UNTWISTED OR WITH A     TWIST NOT EXCDNG 50 TURNS PER METRE</t>
  </si>
  <si>
    <t>OTHER YARN,SNGLE,WITH A TWIST EXCEEDING   50 TURNS PER METRE</t>
  </si>
  <si>
    <t>OTHER YARN,MULTIPLE(FOLDED)OR CABLED</t>
  </si>
  <si>
    <t>HIGH TENACITY YARN OF VISCOSE RAYON</t>
  </si>
  <si>
    <t>OTHER YARN,SINGLE</t>
  </si>
  <si>
    <t>OTHR YRN OF VISCOS RAYN MULTIPL/CABLED</t>
  </si>
  <si>
    <t>OTHR YARN OF CELULS ACTAT MULTPL/CABLD</t>
  </si>
  <si>
    <t>OTHR YRN MULTPL(FOLDD)OR CABLD            (EXCLD VISCOS RAYN AND CELULOS ACTATE)</t>
  </si>
  <si>
    <t>STRIP AND THE LIKE OF SYN TXTL MTRLS</t>
  </si>
  <si>
    <t>MAN-MADE FILAMENT YARN (OTHER THAN SEWING THREAD), PUT FOR RETAIL SALE</t>
  </si>
  <si>
    <t>WOVN FBRCS OBTND FROM HIGH TENACITY YRN OFNYLON OR OTHR POLYAMIDES,OR OF POLYESTERS</t>
  </si>
  <si>
    <t>WOVEN FABRICS OBTAINED FROM STRIP/THE LIKE</t>
  </si>
  <si>
    <t>FABRICS CONSISTNG OF LAYERS OF            PARALLEL TEXTILE YARNS</t>
  </si>
  <si>
    <t>OTHR WOVN FBRCS,CNTNG BY WT&gt;=85% FLMNTS   OF NYLON/OTHER POLYAMIDES,UNBLCHD/BLCHD</t>
  </si>
  <si>
    <t>WOVEN FABRICS CNTNG BY WT&gt;=85% OF         FILAMENTS OF NYLON OR OTHR POLYAMIDES,DYED</t>
  </si>
  <si>
    <t>WOVEN FABRICS,PRINTED,CNTNG FLMNTS OF     NYLON/OTHER POLYAMIDES&gt;=85% BY WT</t>
  </si>
  <si>
    <t>WOVN FBRCS,UNBLEACHED/BLEACHD,CNTNG&gt;=85%  BY WT OF TEXTURED PLYESTER FILAMENTS</t>
  </si>
  <si>
    <t>WOVEN FABRICS,DYED,CNTNG BY WT&gt;=85%       TEXTURED POLYESTER FILAMENTS</t>
  </si>
  <si>
    <t>WOVN FABRICS OF YARNS OF DIFFERENT COLOURSCNTNG BY WT&gt;=85% TEXTURED POLESTR FLMNTS</t>
  </si>
  <si>
    <t>WOVN FABRCS,PRINTED,CNTNG BY WT&gt;=85%      TEXTURED POLYESTER FILAMENTS</t>
  </si>
  <si>
    <t>WOVEN FABRICS,CONTAINING 85% OR MORE BY WT OF NON-TEXTURED POLYESTER FILAMENTS</t>
  </si>
  <si>
    <t>WOVEN FABRICS CNTNG 85% OR MORE BY WT OF  OTHR SYNTHETIC FILAMENTS,UNBLEACD/BLEACD</t>
  </si>
  <si>
    <t>WOVN FABRCS CNTNG&lt;85% OF SYNTHTC FILMNTS  MIXED NAIMLY/SOLELY WTH COTN,UNBLCHD/BLCHD</t>
  </si>
  <si>
    <t>WOVN FBRCS DYD CNTNG&lt;85% BY WT OF SYNTHTC FILMNTS MIXED MAINLY OR SOLELY WTH COTTON</t>
  </si>
  <si>
    <t>WOVN FBRCS,PRNTD,CONTAINING&lt;85% BY WT OF  SYNTHTC FILAMNTS,MIXD MANLY/SOLY WTH COTON</t>
  </si>
  <si>
    <t>OTHR SYNTHETIC WOVEN FABRICS UNBLCHD/BLCHD</t>
  </si>
  <si>
    <t>WOVN FABRICS CNTNG &gt;= 85% OF ARTIFICIAL   FILAMNT/STRIP/THE LIKE,UNBLEACHED/BLEACHED</t>
  </si>
  <si>
    <t>OTHER WOVEN FABRICS CNTNG BY WT&gt;=85% OF   ARTIFICIAL FILAMENT/STRIP/LIKE,DYED</t>
  </si>
  <si>
    <t>WOVN FBRICS,PRINTED,CONTAINING 85% OR MOREARTIFICIAL FILAMENTS/STRIP/LIKE</t>
  </si>
  <si>
    <t>OTHR ARTFCL WOVEN FABRICS,UNBLCHD/BLCHD</t>
  </si>
  <si>
    <t>OTHER ARTFICL WOVEN FABRICS,DYED</t>
  </si>
  <si>
    <t>OTHR ARTIFCL WOVEN FABRICS, PRINTED</t>
  </si>
  <si>
    <t>OTHER SYNTHETIC FILAMENT TOW</t>
  </si>
  <si>
    <t>OF CELLULOSE ACETATE:</t>
  </si>
  <si>
    <t>STAPLE FIBRS OF ACRLC/MODACRLC NT CRD/CMBD</t>
  </si>
  <si>
    <t>OTHER STAPLE FIBRES,NOT CARDED OR COMBED</t>
  </si>
  <si>
    <t>VISCOSE RAYON STAPLE FIBRES NT CRD/COMBD</t>
  </si>
  <si>
    <t>OTHER ARTIFICIAL STAPLE FIBRS NT CRD/COMBD</t>
  </si>
  <si>
    <t>WASTE ETC.OF SYNTHETIC FIBRES</t>
  </si>
  <si>
    <t>STAPLE FIBRES ETC OF NYLON/OTHR POLYAMIDESCARDED, COMBED</t>
  </si>
  <si>
    <t>OTHR SYNTHTC STAPLE FIBRES,CARDED/COMBED</t>
  </si>
  <si>
    <t>ARTIFICIAL STAPLE FIBRES,CARDED,CMBED/    OTHERWISE PROCESSED FOR SPINNING</t>
  </si>
  <si>
    <t>SINGLE YRN CNTNG   85% OR MORE BY WT      OF OTHER SYNTHETIC STAPPLE FIBRES</t>
  </si>
  <si>
    <t>MULTIPLE(FOLDED)/CABLED YARN CONTNG       &gt;= 85% OF OTHER SYNTHETIC STAPPLE FIBRES</t>
  </si>
  <si>
    <t>OTHR YRN OF ACRYLC/MODACRYLC STAPLE FIBRESMXD MAINLY/SOLELY WTH WOOL/FINE ANML HAIR</t>
  </si>
  <si>
    <t>OTHR YRN OF ACRYLC/MODACRYLC STAPLE FIBRESMIXED MAINLY/SOLELY WITH COTTON</t>
  </si>
  <si>
    <t>SINGLE YARN CNTNG 85% OR MORE BY WT       OF ARTIFICIAL STAPLE FIBRES</t>
  </si>
  <si>
    <t>MULTIPLE(FOLDED)/CABLED YRN CNTNG 85%     OR MORE BY WT OF ARTFCL STAPLE FIBRES</t>
  </si>
  <si>
    <t>OTHER YARN, MIXED MAINLY OR SOLELY WITH   WOOL OR FINE ANIMAL HAIR :</t>
  </si>
  <si>
    <t>OTHER YARN, MIXED MAINLY OR SOLELY WITH   COTTON :</t>
  </si>
  <si>
    <t>OTHER YARN :</t>
  </si>
  <si>
    <t>YARN OF ARTIFICIAL STAPLE FIBRES          PUT UP FOR RETAIL SALE</t>
  </si>
  <si>
    <t>WOVEN FABRICS,UNBLCHD/BLCHD,CNTNG 85% OR  MORE BY WT OF POLYESTR STAPLE FIBRES</t>
  </si>
  <si>
    <t>OTHER WOVEN FABRICS, CNTNG 85% OR MORE    BY WT OF POLYESTR STAPLE FIBRES</t>
  </si>
  <si>
    <t>WOVEN FABRICS,UNBLCHD/BLCHD,CNTNG 85% OR  MORE BY WT OF ACRYLC/MODACRYLC STAPLE FBRS</t>
  </si>
  <si>
    <t>OTHR WOVEN FABRICS,CNTNG 85% OR MORE BY WTOF ACRYLIC OR MODACRYLIC STAPLE FIBRES</t>
  </si>
  <si>
    <t>WOVN FABRCS OF SYN STPL FIBRS CNTNG 85% ORMORE BY WT OF OTHR SYN FIBRS,BLCD/UNBLCD</t>
  </si>
  <si>
    <t>OTHR WOVEN FABRICS OF SYNTHTC STAPLE FIBRSCNTNG 85% OR MORE BY WT OF OTHR SYN FIBRS</t>
  </si>
  <si>
    <t>WOVEN FABRICS OF POLYESTER STAPLE FIBRES, PLAIN WEAVE,UNBLECHED OR BLEACHED</t>
  </si>
  <si>
    <t>WOVN FBRCS OF 3-THREAD/4-THRD TWIL INCL   CROSS TWILL POLYSTR STPL FBRS, BLCD/UNBLCD</t>
  </si>
  <si>
    <t>OTHER WOVEN FABRICS OF POLYESTER STAPLE   FIBRES :</t>
  </si>
  <si>
    <t>OTHER WOVEN FABRICS :</t>
  </si>
  <si>
    <t>OTHER WOVEN FABRICS WHICHEVER IS HIGHER</t>
  </si>
  <si>
    <t>WOVN FABRICS OF YARNS OF DIFFERENT COLOURSOF POLYESTER STAPLE FIBRES,PLAIN WEAVE</t>
  </si>
  <si>
    <t>WOVEN FABRICS OF POLYESTER STAPLE FIBRES, PLAIN WEAVE,UNBLEACHED OR BLEACHED</t>
  </si>
  <si>
    <t>WOVN FBRCS,UNBLCHD/BLCHD,3/4-THRD TWILL   INCL CROSS TWILL OF POLYESTR STAPLE FIBRES</t>
  </si>
  <si>
    <t>WOVEN FBRCS OF OTHR SYN FIBRS,BLCD/UNBLCD</t>
  </si>
  <si>
    <t>OTHER WOVEN FABRICS OF POLYESTER STAPLE   FIBRES WHICHEVER IS HIGHER</t>
  </si>
  <si>
    <t>OF YARNS OF DIFFERENT COLOURS :</t>
  </si>
  <si>
    <t>OTHER WOVEN FABRICS OF POLYESTER STAPLE   FIBRES METRE, WHICHEVER IS HIGHER</t>
  </si>
  <si>
    <t>FBRCS OF POLYESTR STPL FBRS,MXD MAINLY    OR SOLELY WTH VISCOSE RAYON STPL FBRS</t>
  </si>
  <si>
    <t>FBRCS OF POLYESTR STPL FABRS MXD MAINLY/  SOLELY WTH MAN-MADE FILAMENTS</t>
  </si>
  <si>
    <t>FBRCS OF POLYESTR STPL FBRS MXD MAINLY/   SOLELY WTH WOOL/FINE ANIML HAIR</t>
  </si>
  <si>
    <t>FABRICS OF POLYESTR STPL FBRS MIXD        MAINLY OR SOLELY WITH OTHR FIBRS</t>
  </si>
  <si>
    <t>FBRCS OF ACRYLC/MODACRYLC STPL FBR MXD    MAINLY/SOLELY WITH MAN-MADE FILAMENTS</t>
  </si>
  <si>
    <t>FBRCS OF ACRYLC/MODACRYLC STPL FBR MXD    MAINLY/SOLELY WITH WOOL/FINE ANML HAIR</t>
  </si>
  <si>
    <t>FBRCS OF ACRYCL/MODACRYLC STPL FBRS MXD   MAINLY/SOLELY WITH OTHR FIBRES</t>
  </si>
  <si>
    <t>OTHR WOVN FABRCS OF SYN FIBRS MIXD MAINLY OR SOLELY WITH NAM-MADE FILAMENTS</t>
  </si>
  <si>
    <t>OTHER SYNTHETIC MIXD WOVEN FABRICS</t>
  </si>
  <si>
    <t>WVN FBRCS CNTNG 85% OR MORE BY WT         OF ARTFCL STPL FBRS,UNBLCHD/BLCHD</t>
  </si>
  <si>
    <t>PRNTD WVN FBRCS,CNTNG 85% OR MORE         BY WT OF ARTIFICIAL STAPLE FIBRES</t>
  </si>
  <si>
    <t>WVN FBRCS CNTNG&lt;85% BY WT OF ARTFCL       STPL FBRS MXD MAINLY/SOLELY WTH           MAN-MADE FILAMENT,UNBLCHD/BLCHD</t>
  </si>
  <si>
    <t>WVN FBRCS CNTNG&lt;85% BY WT OF ARTFCL       STPL FBRS,MXD MAINLY/SOLELY WTH           WOOL/FINE ANIMAL HAIR,BLECHD/UNBLCHD</t>
  </si>
  <si>
    <t>WVN FBRCS CNTNG&lt;85% BY WT OF ARTFCL       STPL FBRS,MXD MAINLY/SOLELY               WITH COTTON,UNBLCHD/BLCHD</t>
  </si>
  <si>
    <t>OTHER MXD WOVEN FABRICS OF ARTFCL STAPLE  FIBRES UNBLEACHED OR BLEACHED</t>
  </si>
  <si>
    <t>WADDING;OTHR ARTICLES OF WADDING OF COTTON</t>
  </si>
  <si>
    <t>FELT OF OTHR TEXTILE MATERIALS</t>
  </si>
  <si>
    <t>FELT,IMPRGNATED,COATED,COVERED ORLAMINATED</t>
  </si>
  <si>
    <t>MAN-MADE FILMNT WGHNG&lt;25G/SQM</t>
  </si>
  <si>
    <t>OTHER FILMNT WGHNG BETWN 70G/SQM          AND 150G/SQM</t>
  </si>
  <si>
    <t>OTHER FILMNT WGHNG &gt;150G/SQM</t>
  </si>
  <si>
    <t>MTLSD YRN,W/N GMPD BEING TXTL YRN/STRP/THELIKE OF HD 5404/5405 COMBND WTH METL IN   THE FORM OF THRED,STRP/PWDR/COVRD WT</t>
  </si>
  <si>
    <t>GMPD YRN AND STRP ETC OF 5404/5405,(EXCL    OF 5605 AND GMPD HORSHAIR YRN);CHENL YRN    (INCL FLOCK CHENL YRN);LOOP WALE</t>
  </si>
  <si>
    <t>TWNE,CORDGE,CBLS ETC OF OTHR SYNTHTC FIBRS</t>
  </si>
  <si>
    <t>MADE UP FSHNG NETS OF MAN-MADE TXTL MATRLS</t>
  </si>
  <si>
    <t>KNOTTED NETTING OF TWINE CORDAGE/ROPE ETC OF OTHER TEXTILE MATERIALS</t>
  </si>
  <si>
    <t>ARTCLS OF YRN STRP/THE LKE OF HDNG NO.    5404/5405 TWINE CORDGE-ROP/CBLS N.E.S.</t>
  </si>
  <si>
    <t>CARPETS AND OTHER TEXTILE FLOOR COVERINGS   OF WOOL OR FINE ANIMAL HAIR, KNOTTED</t>
  </si>
  <si>
    <t>CRPTS AND FLR CVRNGS KNOTTD OF OTR TXTL MTRL</t>
  </si>
  <si>
    <t>"KLM,SCHMCKS,KRMNE AND SMLR</t>
  </si>
  <si>
    <t>FLR CVRNGS OF COCONUT FIBRES(COIR)</t>
  </si>
  <si>
    <t>OTHR CRPTS AND FLR CVRNGS OF WOOL/FINE ANML HAIR OF PILE CNSTRCTN,NOT MADE UP</t>
  </si>
  <si>
    <t>CRPTS AND TXTL FLR CVRNGS,WVN,OF MANMADE    TXTL MATRLS,OF PILE CNSTRCTN,NOT MADE UP</t>
  </si>
  <si>
    <t>CRPTS AND TXTL FLOOR CVRNGS,WOVEN,OF OTHR   TXTL MATRLS,OF PILE CNSTRCTN,NOT MADE UP</t>
  </si>
  <si>
    <t>OTHR CRPTS AND FLOOR CVRNGS OF WOOL/FINE    ANIMAL HAIR OF PILE CNSTRCTN,MADE UP</t>
  </si>
  <si>
    <t>CRPTS AND OTHR TXTL FLR CVRNGS,WVN,OF MAN-  MADE TXTL MATRLS,OF PILE CNSTRCTN,MADE-UP</t>
  </si>
  <si>
    <t>CRPTS AND TXTL FLR CVRNGS,WVN,OF OTHR       TXTL MATRLS,OF PILE CNSTRCTN,MADE-UP</t>
  </si>
  <si>
    <t>OTHER, NOT OF PILE CONSTRUCTION, NOT MADE UP:</t>
  </si>
  <si>
    <t>CRPTS AND OTHR TXTL FLR CVRNGS OF WOOL/FINE ANML HAIR,NT OF PILE CONSTRCTN,MADE UP</t>
  </si>
  <si>
    <t>CRPTS AND OTHR TXTL FLR CVRNGS OF MAN-MADE  TXTL MATRLS,NT OF PILE CONSTRCTN,MADE UP</t>
  </si>
  <si>
    <t>CRPTS AND OTHR TXTL FLR CVRNGS OF OTHR TXTL MATRLS,NT OF PILE CONSTRCTN,MADE UP</t>
  </si>
  <si>
    <t>OF WOOL OR FINE ANIMAL HAIR:</t>
  </si>
  <si>
    <t>OF OTHER TEXTILE MATERIALS:</t>
  </si>
  <si>
    <t>TILES, HAVING A MAXIMUM SURFACE AREA EXCEEDING 0.3 M? BUT NOT EXCEEDING 1 M?:</t>
  </si>
  <si>
    <t>OTHER CARPETS AND TEXTILE FLOOR COVERINGS OFFELT,NT TUFTED/FLOCKED,W/N MADE UP</t>
  </si>
  <si>
    <t>OTHER CARPETS AND OTHER TEXTILE FLOOR     COVERINGS, WHETHER OR NOT MADE UP:</t>
  </si>
  <si>
    <t>CUT CORDUROY OF COTTON</t>
  </si>
  <si>
    <t>OTHER WEFT PILE FABRICS</t>
  </si>
  <si>
    <t>WARP PILE FABRICS</t>
  </si>
  <si>
    <t>WARP PILE FABRICS:</t>
  </si>
  <si>
    <t>CHENILLE FBRCS OF MAN-MADE FIBRES</t>
  </si>
  <si>
    <t>TERRY TOWELLING AND SIMILAR WOVEN TERRY FABRICS, OF COTTON:</t>
  </si>
  <si>
    <t>GAUZE, OTHER THAN NARROW FABRICS OF       HEADING 5806:</t>
  </si>
  <si>
    <t>TULLES AND OTHER NET FABRICS</t>
  </si>
  <si>
    <t>MECHANICALLY MADE LACE OF OTHR TEXTL MTRLS</t>
  </si>
  <si>
    <t>HND-WVN TAPESTRIES OF THE TYPE GOBELINS,  FLNDRS ETC AND NEEDLE-WRKD TAPESTRIES (E.G. PETIT POINT CROSS STITCH),W/N MADE</t>
  </si>
  <si>
    <t>OTHER WOVEN FABRICS, CONTAINING BY WEIGHT 5% OR MORE OF ELASTOMERIC YARN OR RUBBER  THREAD</t>
  </si>
  <si>
    <t>OTHER NARROW WOVEN FABRICS OF COTTON</t>
  </si>
  <si>
    <t>OTHR NARROW WVN FBRCS OF OTHR TXTL MATRLS</t>
  </si>
  <si>
    <t>LABELS BADGES AND THE LIKE,WOVEN</t>
  </si>
  <si>
    <t>OTHR LABELS BADGES AND SMLR ARTCLS          OF TXTL MATRLS (EXCL WOVEN)</t>
  </si>
  <si>
    <t>BRAIDS IN THE PIECE</t>
  </si>
  <si>
    <t>ORNMNTL TRMMNGS, TASELS,POMPONS AND THE LIKE</t>
  </si>
  <si>
    <t>WVN FBRCS OF MTL THRD AND MTLSD YARN OF HDG 5605 OF A KND USED IN APPAREL AS FRNSHNG  FBRCS/FOR SMLR PURPOSES N.E.S./INC</t>
  </si>
  <si>
    <t>OTHER EMBROIDERY OF COTTON</t>
  </si>
  <si>
    <t>EMBROIDERY OF MAN-MADE FIBRE</t>
  </si>
  <si>
    <t>EMBRDRY OF OTHR TXTL MATRLS</t>
  </si>
  <si>
    <t>QUILTED TXTL PRDCTS IN THE PIECE CMPSD OF ONE/MORE LAYERS OF TXTL MATRLS ASSMBLD WTHPDDNG BY STICHING ETC EXCPT HDG 5810</t>
  </si>
  <si>
    <t>TEXTILE FABRICS COATED WTH GUM/AMYLACEOUS SUBSTANCES USED FOR OUTER BOOK COVERS</t>
  </si>
  <si>
    <t>TRACNG CLTH PREPARD PAINTNG CANVAS        BUCKRAM AND SMLR STFFND TXTL FBRCS OF A KINDUSED FOR HAT FOUNDATIONS ETC</t>
  </si>
  <si>
    <t>TYRE CORD FABRIC OF NYLON/OTHR POLYAMIDES</t>
  </si>
  <si>
    <t>TYRE CORD FABRIC OF POLYESTERS</t>
  </si>
  <si>
    <t>TYRE CORD FABRICS OF VISCOSE RAYON</t>
  </si>
  <si>
    <t>FBRCS,IMPRGNTD,COATD,CVRD/LAMNTD WITH PVC</t>
  </si>
  <si>
    <t>FBRCS IMPRGNTD,COATD ETC WITH POLYURETHANE</t>
  </si>
  <si>
    <t>FBRCS IMPRGNTD,COATED ETC WTH OTHR PLASTCS</t>
  </si>
  <si>
    <t>OTHR FLR COVRNG CONSISTNG OF COATNG OR    COVRNG APPLID ON TXTL BACKING</t>
  </si>
  <si>
    <t>TEXTILE WALL COVERINGS:</t>
  </si>
  <si>
    <t>RUBBERISED TEXTILE FABRICS,KNTTD/CROCHETED</t>
  </si>
  <si>
    <t>OTHER RUBBERISED TEXTILE FABRICS</t>
  </si>
  <si>
    <t>TXTL FBRCS OTHRWSE IMPRGNTD,COATED/CVRD;  PAINTED CANVAS BEING THEATRICAL SCENERY   STUDIO BACK-CLOTHS OR THE LIKE</t>
  </si>
  <si>
    <t>TXTL WICKS,WOVEN,PLAITED/KNITTED,FOR LAMPSSTOVES,LIGHERS,CANDLES ETC,INCANDESCENT   GAS MANTLES ETC,W/N IMPREGNATED</t>
  </si>
  <si>
    <t>TEXTILE HOSEPIPING AND SMLR TXTL TUBING WTH/WTHOUT LINING ARMOR/ACCSSRS OF OTHR MATRLS</t>
  </si>
  <si>
    <t>TRNSMSN/CONVYR BLTS/BLTNG OF TXTL MATRL   WH/NT IMPRGNTD COTD,COVRD/LAMNTD WTH PLSTCOR RINFRCD WTH MTL/OTHR MATRL</t>
  </si>
  <si>
    <t>TXTL FBRCS AND FLTS,ENDLESS/FITTD WTH LINKNGDEVICES USD IN PAPER MAKNG/SMLR MACHINES  WEIGHING LESS THAN 650 G/M2</t>
  </si>
  <si>
    <t>TXTL FBRCS AND FLTS,ENDLESS/FITTED WTH LNKNGDEVICES USD IN PAPER MAKING/SMLR MACHINES WEITHING 650 G/M2 OR MORE</t>
  </si>
  <si>
    <t>OTHR TXTL PRDCTS AND ARTCLS FOR TECHNCL USE</t>
  </si>
  <si>
    <t>"LONG PILE FABRICS</t>
  </si>
  <si>
    <t>OTHER PILE FABRICS OF OTHR TXTL MATERIALS</t>
  </si>
  <si>
    <t>OTHER,  DYED</t>
  </si>
  <si>
    <t>WARP KNIT FBRCS OF ARTIFICIAL FIBRES, UNBLCHD OR BLCHD</t>
  </si>
  <si>
    <t>WARP KNIT FBRCS OF ARTIFICIAL FIBRES OF DIFFRNT COLR</t>
  </si>
  <si>
    <t>WARP KNIT FBRCS OF OTHER FIBRES</t>
  </si>
  <si>
    <t>OTHR KNITD OR CROCHETD FBRCS OF SYN FIBRES, UNBLCHD OR BLCHD</t>
  </si>
  <si>
    <t>OTHR KNITD OR CROCHETD FBRCS OF SYN  FIBRS, DYED</t>
  </si>
  <si>
    <t>OTHR KNITD OR CROCHETD FBRCS OF SYN FIBRESOF DIFFRNT COLR</t>
  </si>
  <si>
    <t>OTHR KNITD OR CROCHETD FBRCS OF SYN FIBRES,PRINTD</t>
  </si>
  <si>
    <t>OVRCOAT,CAR-COATS,ETC OF MAN-MADE FIBRES</t>
  </si>
  <si>
    <t>OVERCOAT ETC OF OTHER TEXTILE MATERIALS</t>
  </si>
  <si>
    <t>OVRCOAT ETC OF MANMADE FIBRES</t>
  </si>
  <si>
    <t>OVRCOAT ETC OF OTHER TEXTILE MATERIALS</t>
  </si>
  <si>
    <t>SUITS :</t>
  </si>
  <si>
    <t>ENSEMBLES OF OTHER TEXTILE MATERIALS</t>
  </si>
  <si>
    <t>JACKETS AND BLAZERS OF OTHER TXTL MATERIALS</t>
  </si>
  <si>
    <t>TROUSERS,SHORTS ETC OF OTHR TXTL MATRLS</t>
  </si>
  <si>
    <t>SUITS OF OTHER TEXTILE MATERIALS</t>
  </si>
  <si>
    <t>JACKETS OF OTHER TEXTILE MATERIALS</t>
  </si>
  <si>
    <t>DRESSES OF OTHER TEXTILE MATERIALS</t>
  </si>
  <si>
    <t>SKRTS AND DIVIDED SKRTS OF OTHER TXTL MATRLS</t>
  </si>
  <si>
    <t>TROUSERS,BIB AND BRACE OVERALLS,BREECHES    AND SHORTS OF OTHER TEXTILE MATERIALS</t>
  </si>
  <si>
    <t>MENS/BOYS  SHIRTS OF COTTON</t>
  </si>
  <si>
    <t>MENS/BOYS SHIRTS OF MAN-MADE FIBRES</t>
  </si>
  <si>
    <t>SHIRTS OF OTHR TEXTILE MATERIAL</t>
  </si>
  <si>
    <t>BLOUSE ETC OF MAN-MADE FIBRES</t>
  </si>
  <si>
    <t>BLOUSES ETC OF OTHR TEXTILE MATERIALS</t>
  </si>
  <si>
    <t>UNDERPANTS AND BRIEFS OF MANMADE FBRS</t>
  </si>
  <si>
    <t>UNDRPNTS AND BRIEFS OF OTHR TEXTILE MATRLS</t>
  </si>
  <si>
    <t>NIGHTSHIRTS AND PYJAMAS OF MANMADE FIBRES</t>
  </si>
  <si>
    <t>NIGHTSHIRTS AND PYJAMAS OF OTHR TXTL MATRLS</t>
  </si>
  <si>
    <t>BATHROBS DRESSING GOWN ETC.OF COTTON</t>
  </si>
  <si>
    <t>BATHROBS ETC.OF OTHER TEXTILE MATERIALS</t>
  </si>
  <si>
    <t>SLIPS AND PETTICOATS OF OTHER TXTL MATRLS</t>
  </si>
  <si>
    <t>BRIEFS AND PANTIES OF MAN-MADE FIBRES</t>
  </si>
  <si>
    <t>BRIEFS AND PANTIES OF OTHER TEXTLE MATRLS</t>
  </si>
  <si>
    <t>NIGHTDRESSES AND PYJAMAS OF OTHR TXTL MATRLS</t>
  </si>
  <si>
    <t>NEGLIGES,BATHROBES ETC OF MAN-MADE FIBRES</t>
  </si>
  <si>
    <t>NEGLIGES BATHROBES ETC OF OTHR TXTL MATRLS</t>
  </si>
  <si>
    <t>T-SHIRT ETC OF OTHER TEXTILE MATERIALS</t>
  </si>
  <si>
    <t>JERSEYS, PULLOVERS, CARDIGANS ETC OF WOOL</t>
  </si>
  <si>
    <t>OTHER WHICHEVER IS HIGHER</t>
  </si>
  <si>
    <t>JERSEYS ETC OF MAN-MADE FIBRES</t>
  </si>
  <si>
    <t>BABIES GRMNTS ETC OF OTHR TXTL MATRLS</t>
  </si>
  <si>
    <t>TRACK SUITS OF OTHR TXTL MATRLS</t>
  </si>
  <si>
    <t>MENS/BOYS SWIMWEAR OF OTHR TXTL MATRLS</t>
  </si>
  <si>
    <t>WOMENS/GIRLS SWMWEAR OF OTHR TXTL MATRLS</t>
  </si>
  <si>
    <t>OTHER GARMENTS OF MAN-MADE FIBRES</t>
  </si>
  <si>
    <t>OTHR GRMNTS OF OTHR TEXTILE MATERIALS</t>
  </si>
  <si>
    <t>OF SYNTHETIC FIBRES, MEASURING PER SINGLE YARN LESS THAN 67 DECITEX</t>
  </si>
  <si>
    <t>OF SYNTHETIC FIBRES, MEASURING PER SINGLE YARN  67 DECITEX OR MORE</t>
  </si>
  <si>
    <t>OTHER WOMENS FULL-LENGTH OR KNEE-LENGTH  HOSIERY, MEASURING PER SINGLE YARN LESS   THAN 67 DECITEX</t>
  </si>
  <si>
    <t>OF WOOL OR FINE ANIMAL HAIR</t>
  </si>
  <si>
    <t>OF SYNTHETIC FIBRES</t>
  </si>
  <si>
    <t>OTHER HOSIERY OF OTHER TEXTILE MATERIALS</t>
  </si>
  <si>
    <t>OTHR GLOVES ETC OF OTHER TEXTILE MATERIALS</t>
  </si>
  <si>
    <t>SHWL,SCRV,MUFLR,MANTLAS,VEILS AND THE LIKE</t>
  </si>
  <si>
    <t>OTHER CLOTHNG ACCESSORIES,KNITD/CRCHTD</t>
  </si>
  <si>
    <t>OF WOOL/FINE ANIMAL HAIR</t>
  </si>
  <si>
    <t>OF MAN-MADE FIBRES</t>
  </si>
  <si>
    <t>OF OTHER TXTL MTRLS</t>
  </si>
  <si>
    <t>OF MAN MADE FIBRES</t>
  </si>
  <si>
    <t>JAKETS AND BLAZRS OF WOOL/FINE ANML HAIR</t>
  </si>
  <si>
    <t>JACKETS AND BLAZERS OF OTHER TEXTILE MATRLS</t>
  </si>
  <si>
    <t>TROUSERS BIB AND BRACE OVERALLS BREECHES AND  SHORTS OF COTTON FOR MENS AND BOYS</t>
  </si>
  <si>
    <t>TROUSERS BIB AND BRACE OVERALLS,BREECHES AND  SHORTS OF OTHER TXTL MATERIALS-MENS/BOYS</t>
  </si>
  <si>
    <t>SUITS OF OTHER TIXTILE MATERIALS</t>
  </si>
  <si>
    <t>SKIRTS AND DIVIDED SKIRTS OF SYNTHETIC FIBRS</t>
  </si>
  <si>
    <t>SKRTS AND DVDED SKRTS OF OTHER TXTL MATRALS</t>
  </si>
  <si>
    <t>TROUSERS,BIB AND BRACE OVERALLS,BREECHES  AND SHORTS OF WOOL OR FINE ANIMAL HAIR</t>
  </si>
  <si>
    <t>TROUSERS,BIB AND BRACE OVERALLS,          BREECHES AND SHORTS OF COTTON</t>
  </si>
  <si>
    <t>TROUSERS,BIB AND BRACE  OVERALLS,BREECHES AND SHORTS OF OTHER TEXTILE MATERIALS</t>
  </si>
  <si>
    <t>MENS OR BOYS SHIRTS OF COTTON</t>
  </si>
  <si>
    <t>MENS OR BOYS SHIRTS OF MAN-MADE FIBRES</t>
  </si>
  <si>
    <t>SHIRTS OF OTHER TEXTILE MATERIALS</t>
  </si>
  <si>
    <t>OF SILK OR SILK WASTE</t>
  </si>
  <si>
    <t>BLOUSES,SHIRTS AND SHIRTS-BLOUSES OF COTTON</t>
  </si>
  <si>
    <t>UNDRPNT AND BRIEFS OF OTHR TXTL MATERIALS</t>
  </si>
  <si>
    <t>OTHR SMLR GRMNTS OF COTN FOR MENS/BOYS</t>
  </si>
  <si>
    <t>OTHER SMLR GARMENTS OF OTHER TXTL MATRLS</t>
  </si>
  <si>
    <t>SLIPS AND PETTICOATS OF OTHR TXTL MATRLS</t>
  </si>
  <si>
    <t>OTHER SMLR GARMENTS OF COTTON</t>
  </si>
  <si>
    <t>OTHER SMLR GARMENTS OF MAN-MADE FIBRES</t>
  </si>
  <si>
    <t>OTHER GARMENTS OF OTHER TEXTILE MATERIALS</t>
  </si>
  <si>
    <t>BABIES  GRMNTS AND CLOTHNG ACCSSRS OF COTTON</t>
  </si>
  <si>
    <t>BABIES GARMENTS AND CLOTHING ACCESSORIES  OF OTHER TEXTILE MATERIALS</t>
  </si>
  <si>
    <t>GARMENTS,MADE UP OF FABRICS OF HEADING NO.5602 OR 5603</t>
  </si>
  <si>
    <t>OTHER GARMENTS, OF THE TYPE DESCRIBED IN HEADING 6201</t>
  </si>
  <si>
    <t>OTHER GARMENTS, OF THE TYPE DESCRIBED IN HEADING 6202</t>
  </si>
  <si>
    <t>OTHER MENS OR BOYS GARMENTS :</t>
  </si>
  <si>
    <t>OTHER WOMENS OR GIRLS GARMENTS</t>
  </si>
  <si>
    <t>OTHR GRMNTS OF OTHR TXTL MTRLS FR MNS/BOYS</t>
  </si>
  <si>
    <t>OTHR GRMNTS OF COTTON FR WOMENS OR GIRLS</t>
  </si>
  <si>
    <t>OTHR ARTCLSANDPRTS OF HD6212 W/N KNTD/CRCHTD</t>
  </si>
  <si>
    <t>Handkerchiefs, of other textile materials :</t>
  </si>
  <si>
    <t>SHWLS,SCRVS,MUFFLERS ETC OF SLK/SLK WSTE</t>
  </si>
  <si>
    <t>SHWLS,SCARVES ETC OF WOOL/FINE ANML HAIR</t>
  </si>
  <si>
    <t>SHWLS,SCRVS,MUFFLERS ETC OF SYNTHTC FBRS</t>
  </si>
  <si>
    <t>SHWLS SCRVS,MUFFLRS ETC OF ARTIFICIAL FBRS</t>
  </si>
  <si>
    <t>SHWLS,SCRVS ETC OF OTHER TXTL MATERIALS</t>
  </si>
  <si>
    <t>TIES,BOW TIES AND CRAVATS OF SILK/SILK WASTE</t>
  </si>
  <si>
    <t>TIES,BOW TIES ETC OF OTHER TXTL MATERIALS</t>
  </si>
  <si>
    <t>GLOVES,MITTENS AND MITTS</t>
  </si>
  <si>
    <t>ACCESSORIES FOR ARTCLS OF APPAREL</t>
  </si>
  <si>
    <t>PARTS OF GARMENTS/OF CLOTHNG ACCESSORIES</t>
  </si>
  <si>
    <t>OTHER BLANKETS AND TRAVELLING RUGS :</t>
  </si>
  <si>
    <t>BED LINEN,KNITTED OR CROCHETED</t>
  </si>
  <si>
    <t>OTHER BED LINEN OF COTTON,PRNTD</t>
  </si>
  <si>
    <t>TABLE LINEN,KNITTED OR CROCHETED</t>
  </si>
  <si>
    <t>OTHER TABLE LINEN OF COTTON</t>
  </si>
  <si>
    <t>OTHR TABLE LINEN OF OTHER TEXTILE MATERIAL</t>
  </si>
  <si>
    <t>TOILET LINEN AND KITCHEN LINEN,OF TERRY   TOWELLING/SIMILAR TERRY FABRICS,OF COTN</t>
  </si>
  <si>
    <t>OTHER LINEN OF COTTON</t>
  </si>
  <si>
    <t>OTHER LINEN OF OTHER TEXTILE MATERIALS</t>
  </si>
  <si>
    <t>CURTANETC HND KNTD/CRCHTD OF OTHR TXTL MTL</t>
  </si>
  <si>
    <t>OTHER CURTAINS OF OTHR TXTL MATERIALS</t>
  </si>
  <si>
    <t>OTHER BEDSPREADS</t>
  </si>
  <si>
    <t>BED NETS, OF WARP KNIT FABRICS SPECIFIED IN SUB-HEADING NOTE 1 TO THIS CHAPTER</t>
  </si>
  <si>
    <t>OTHER FURNISHING ARTICLS,KNTD/CROCHETED</t>
  </si>
  <si>
    <t>OTHR FRNSHNG ARTCLS OF COTN,NT KNTD/CRCHTD</t>
  </si>
  <si>
    <t>OTHER FURNISHING ARTICLES OF OTHER        TEXTILE MATERIALS,NOT KNITTED/CROCHETED</t>
  </si>
  <si>
    <t>SACKS AND BAGS FOR PACKING,MADE OF JUTE OR  OF OTHR TXTL BAST FBRES OF HDG NO.5303</t>
  </si>
  <si>
    <t>OTHER, OF POLYETHYLENE OR POLYPROPYLENE   STRIP OR THE LIKE</t>
  </si>
  <si>
    <t>TARPAULINS ETC OF OTHER TXTL MATRLS</t>
  </si>
  <si>
    <t>TENTS OF OTHER TEXTILE MATERIALS</t>
  </si>
  <si>
    <t>SAILS</t>
  </si>
  <si>
    <t>PNEUMATIC MATTRESSES</t>
  </si>
  <si>
    <t>OTHER OF HDG 6306</t>
  </si>
  <si>
    <t>FLOOR-CLOTHS,DISH-CLOTHS,DUSTERS          AND SIMILAR CLEANING CLOTHS</t>
  </si>
  <si>
    <t>LIFE-JACKETS AND LIFEBELTS</t>
  </si>
  <si>
    <t>OTHER MADE UP ARTICLES</t>
  </si>
  <si>
    <t>SORTED RAGS,SCRP TWNE,CORDGE,ROPE ETC</t>
  </si>
  <si>
    <t>OTHR RAGS,SCRP TWNE,CORDGE,ROPE ETC</t>
  </si>
  <si>
    <t>WTRPRF FTWR INCRPNTG A PROTCTVE MTL TOECAP</t>
  </si>
  <si>
    <t>WTRPRF FTWR COVERING THE ANKLE BUT NT KNEE</t>
  </si>
  <si>
    <t>OTHER WATER PROOF FOOTWEAR</t>
  </si>
  <si>
    <t>SKI-BOOTS AND CROSS-COUNTRY SKI FOOTWEAR  AND SNOWBOARD BOOTS</t>
  </si>
  <si>
    <t>OTHER SPORTS FOOTWEAR                     WITH OUTER SOLES AND UPPER OF RUBBER/PLASTIC</t>
  </si>
  <si>
    <t>FOOTWEAR WITH UPPER STRAPS OF THONGS      ASMBLD TO SOLE BY MEANS OF PLUGS</t>
  </si>
  <si>
    <t>FOOTWEAR COVERING THE ANKLE               WITH OUTER SOLES AND UPPER OF RUBBER/PLASTIC</t>
  </si>
  <si>
    <t>OTHER FOOTWEAR OF 6402</t>
  </si>
  <si>
    <t>FTWEAR WTH OUTR SOLES OF RUBR,PLSTCS,     WITH UPPERS OF LEATHER</t>
  </si>
  <si>
    <t>FTWEAR WTH OUTR SOLES OF LTHR AND UPPRS     WHICH CONSIST OF LTHR STRPS ACRS THE      INSTEP AND AROUND THE BIG TOE</t>
  </si>
  <si>
    <t>OTHER FOOTWEAR, METAL TOE-CAP</t>
  </si>
  <si>
    <t>ANKLE CVRD FTWEAR WTH OUTR SOLES OF LTHR</t>
  </si>
  <si>
    <t>OTHER FOOTWEAR WITH OUTER SOLES OF LEATHER</t>
  </si>
  <si>
    <t>OTHER ANKLE COVERED FOOTWEAR</t>
  </si>
  <si>
    <t>OTHR FTWR WITH OUTER SOLES OF OTHER MTRLS</t>
  </si>
  <si>
    <t>SPORTS FTWEAR-TENNS SHOES BSKTBL SHOES GYNGYMSHOES ETC WTH OUTR SOLES OFRUBR/PLSTCS</t>
  </si>
  <si>
    <t>OTHR FTWEAR WTH OUTR SOLES OF RUBR/PLSTCS AND WITH UPPER OF TEXTILE MATERIALS</t>
  </si>
  <si>
    <t>UPPERS AND PRTS THEREOF OTHR THN STIFFENERS</t>
  </si>
  <si>
    <t>OTHER GAITERS, LEGGINGS AND SIMILAR ARTICLES, AND PARTS THEREOF</t>
  </si>
  <si>
    <t>HAT-FORMS-HAT-BODIES AND HOODS OF FELT NTHR BLCKD TO SHAPE NOR WTH MADE BRIMS PLATEAUXAND MANCHONS(INCL SLIT MANCHONS) O</t>
  </si>
  <si>
    <t>HAT SHAPES PLTD/MADE BY ASSMBLNG STRPS OF ANY MATRL NTHR BLCKD TO SHAPE NOR WTH     MADE BRMS NOR LIND NOR TRMMD</t>
  </si>
  <si>
    <t>HATS AND OTHR HEADGEAR PLTD/MADE BY ASSMBLNGSTRIPS OF ANY MATRLS W/N LIND/TRMMD</t>
  </si>
  <si>
    <t>HATS AND OTHER HEADGEAR, KNITTED OR  CROCHETED, OR MADE UP FROM LACE, FELT OR OTHER TEXTILE FABRIC</t>
  </si>
  <si>
    <t>SAFETY HEADGEAR</t>
  </si>
  <si>
    <t>OTHER HEADGEAR OF OTHER MATERIALS</t>
  </si>
  <si>
    <t>OTHER PRTS OF UMBRELLA WALKING STICKS ETC</t>
  </si>
  <si>
    <t>SKNS AND OTHR PRTS OF BRDS WTH THEIR FEATHRSOR DOWN FEATHRS AND PRTS THROF DOWNSAND ARTCLS(EXCL GOODS OF 0505 AND WRKD Q</t>
  </si>
  <si>
    <t>ARTIFICIAL FLOWERS ETC OF PLASTICS</t>
  </si>
  <si>
    <t>ARTIFICIAL FLOWERS ETC OF OTHER MATERIALS</t>
  </si>
  <si>
    <t>HUMN HAIR DRSSD THNND BLEACHD/OTHRWS WORKDWOOL/OTHR ANML HAIR/OTHR TXTL MATRLS,     FOR MAKING WIGS/THE LIKE</t>
  </si>
  <si>
    <t>FALSE,EYBROS EYLASHS ETC OF SYN TXTL MTRL</t>
  </si>
  <si>
    <t>WIGS NETS EYEBROWS ETC OF HUMAN HAIR</t>
  </si>
  <si>
    <t>TILES CUBES ETC W/N RECTNGLR(INCL SQR)    WHOSE LRGST SURFC FACE BE ENCLSD IN A SQR MEASRNG&lt;49 SQ CM ARTFCLY COLRD GRNLS</t>
  </si>
  <si>
    <t>SIMPLY CUT/SAWN MARBLE TRAVERTINE AND       ALABASTER WITH A FLAT OR EVEN SURFACE</t>
  </si>
  <si>
    <t>SMPLY CUT/SWN GRANITE WTH A FLT/EVN SURFCE</t>
  </si>
  <si>
    <t>MILLSTONES GRNDSTONES GRNDNG WHEELS ETC OFAGGLOMERATED SYNTHETIC OR NATURAL DIAMOND</t>
  </si>
  <si>
    <t>MILLSTONES GRNDSTONES GRNDNG WHEELS ETC OFOTHR AGGLOMERATED ABRASIVES/OF CERAMICS</t>
  </si>
  <si>
    <t>MILLSTONES GRINDSTONES GRINDING WHEELS    AND THE LIKE OF NATURAL STONE</t>
  </si>
  <si>
    <t>HAND SHARPENING OR POLISHING STONES</t>
  </si>
  <si>
    <t>NATURAL OR ARTIFICIAL ABRASIVE POWDER OR  GRAIN ON A BASE OF WOVN TXTILE FABRIC ONLY</t>
  </si>
  <si>
    <t>NATURAL OR ARTIFICIAL ABRASIVE POWDER OR  GRAIN ON A BASE OF PAPR OR PAPRBOARD ONLY</t>
  </si>
  <si>
    <t>ARTICLES OF ASPHALT/OF SMLR MATRL IN ROLLS</t>
  </si>
  <si>
    <t>ARTICLS OF ASPHLT/OF SMLR MATRLS,OTHR FORM</t>
  </si>
  <si>
    <t>PANELS BOARDS ETC OFVGTBL FIBR OF STRAW/  OF SHVNGS CHIPS SAWDUST/OTHR WASTE OF WOODWOOD,AGLMRTD WTH CMNT,PLSTR/OTHR BIN</t>
  </si>
  <si>
    <t>OTHER ARTICLES</t>
  </si>
  <si>
    <t>BUILDING BLOCKS AND BRICKS</t>
  </si>
  <si>
    <t>OTHER (TILES FLAGSTONES ETC)</t>
  </si>
  <si>
    <t>OTHER ARTCLS OF CEMENT/CONCRETE ETC</t>
  </si>
  <si>
    <t>CONTAINING ASBESTOS:</t>
  </si>
  <si>
    <t>CLOTHING, CLOTHING ACCESSORIES, FOOTWEAR  AND HEADGEAR</t>
  </si>
  <si>
    <t>PLATES SHEETS AND STRIPS OF AGGLOMERATED OR RECONSTITUTED MICA W/N ON A SUPPORT</t>
  </si>
  <si>
    <t>OTHER WORKED MICA AND ARTICLES OF MICA ETC</t>
  </si>
  <si>
    <t>OTHER ARTCLS OF STONES/OTHR MINRLS</t>
  </si>
  <si>
    <t>BRICKS,BLOCKS ETC OF SILICEOUS FOSSIL MEAL(KIESELGUHR ETC)/OF SMLR SILICEOUS EARTHS</t>
  </si>
  <si>
    <t>GOODS CONTNG BY WT SINGLY/TOGETHR&gt;50% OF  THE ELMNTS MAGNSM,CALSIUM/CHROMIUM EXPRSSDAS MAGNSM OXIDE,CALSIM OXIDE/CHROMIM</t>
  </si>
  <si>
    <t>REFRCTORY BRCKS BLOCKS ETC CONTNG BY WT&gt;  50% OF ALUMINA,SILICA/OF MIXTURE OF THESE</t>
  </si>
  <si>
    <t>OTHR REFRACTROY BRICKS,BLOCKS,TILES ETC</t>
  </si>
  <si>
    <t>GOODS CONTNG BY WT&gt;50% OF ALUMINA         (ALUMINIUM OXIDE)/OF A MXTR/COMPOUND OF   ALUMINA AND OF SILICA(SILICON DI-OXI</t>
  </si>
  <si>
    <t>OTHER REFRACTORY CERAMIC GOODS</t>
  </si>
  <si>
    <t>MOSAIC CUBES AND THE LIKE, OTHER THAN THOSE OF SUB-HEADING 6907 40:</t>
  </si>
  <si>
    <t>OTHR CERMC WARES FR LABRTRY ETC</t>
  </si>
  <si>
    <t>TABLEWARE AND KITCHENWARE OF PRCLN CHNA</t>
  </si>
  <si>
    <t>OTHR HSEHLD AND TOILT ARTICLES OF PRCLN CHNA</t>
  </si>
  <si>
    <t>CERMC TABLEWARE,KITCHENWARE,OTHR HOUSEHOLDARTCLS ETC OTHR THAN OF PORCELIAN OR CHINA</t>
  </si>
  <si>
    <t>CULLET ETC. OF GLASS; EXCLUDING GLASS FROM CATHODE RAY TUBES OR OTHER ACTIVATED GLASS OF HEADING 8549 ;GLASS IN THE MASS</t>
  </si>
  <si>
    <t>RODS</t>
  </si>
  <si>
    <t>NON-WIRD SHT OF COLRD THROUGH OUT THE MASS(BODY TNTD) OPACFD FLSHD/HAVNG AN ABSRBNT REFLECTING/NON-REFLCTNG LAYR</t>
  </si>
  <si>
    <t>OTHER NON-WIRED SHEETS</t>
  </si>
  <si>
    <t>WIRED SHEETS</t>
  </si>
  <si>
    <t>PROFILES</t>
  </si>
  <si>
    <t>GLS COLRD THROUGHOUT THE MASS(BODY TNTD)  OPACFD FLSHD/HAVNG A ABSRBNT REFLCTNG     OR NON REFLCTNG LAYR</t>
  </si>
  <si>
    <t>OTHER GLASS :</t>
  </si>
  <si>
    <t>NON-WIRED GLASS HAVNG AN ABSQRBENT        REFLECTING/NON-REFLECTING LAYER</t>
  </si>
  <si>
    <t>COLOURED NON WIRED GLASS(BODY TINTED)     OPACIFIED FLASHED/MERELY SURFACE GROUND</t>
  </si>
  <si>
    <t>OTHR N-WIRD,FLOATANDSRFC GROUND/POLISHD GLSS</t>
  </si>
  <si>
    <t>WIRED,FLOATANDSURFACE GROUND/POLISHD GLASS</t>
  </si>
  <si>
    <t>LMNTD SAFTY GLSS OF SZE AND SHP SUITBL FR   INCRPRTN ON VHCLS ARCRFT SPCECRFT/VSSLS</t>
  </si>
  <si>
    <t>MULTIPLE WALLED INSULATING UNITS OF GLASS</t>
  </si>
  <si>
    <t>REAR VIEW MIRRORS FOR VEHICLES</t>
  </si>
  <si>
    <t>GLASS ENVELOPS FOR ELECTRIC LIGHTING</t>
  </si>
  <si>
    <t>OTHER GLASS ENVELOPES</t>
  </si>
  <si>
    <t>OF GLASS HAVING A LINEAR COEFFICIENT OF   EXPANSION NOT EXCEEDING 5 X 10 -6 PER     KELVIN WITHIN A TEMPERATURE RANGE OF</t>
  </si>
  <si>
    <t>OTHR GLASSWARE OF LEAD CRYSTAL</t>
  </si>
  <si>
    <t>OTHER GLASSWARE EXCL OF LEAD CRYSTAL</t>
  </si>
  <si>
    <t>SIGNLLNG GLSSWARE AND OPTCL ELMNTS OF GLSS  (EXCL GOODS OF HDG 7015)NT OPTCLY WRKD</t>
  </si>
  <si>
    <t>GLASSES FOR CORRECTIVE SPECTACLES</t>
  </si>
  <si>
    <t>OTHR CLOCK/WATCH AND SIMILAR GLASSES</t>
  </si>
  <si>
    <t>LBRTRY HYGNC/PHRMCTCL GLSSWARE OF OTHR    GLSS HVNG A LNR COEFCNT OF EXPNSN NT EXDNG5X10 -6/KLVN WTHN TMP BTWN 0 7 300 D</t>
  </si>
  <si>
    <t>OTHR LBRTRY/HYGNC/PHRMCTCL GLSSWARE</t>
  </si>
  <si>
    <t>GLSS BEADS,IMTN PERLS,IMTN PRCS STONES/   SEMI PRCS STONES AND SMLR GLSS SMALLWARES</t>
  </si>
  <si>
    <t>OTHER ARTICLES OF HDNG 7018</t>
  </si>
  <si>
    <t>CHOPPED STRANDS OF A LENGTH &lt;=50 MM</t>
  </si>
  <si>
    <t>OTHER ARTICLES OF GLSS</t>
  </si>
  <si>
    <t>NATURAL PEARLS</t>
  </si>
  <si>
    <t>INDSTRL DIMONDS UNWRKD/SMPLY SWN CLVD/BRTD</t>
  </si>
  <si>
    <t>OTHER INDUSTRIAL DIAMONDS</t>
  </si>
  <si>
    <t>OTHERS :</t>
  </si>
  <si>
    <t>UNWRKD/SMPLY SAWN/ROUGHLY SHAPED          PRECIOUS AND SEMI PRECIOUS STONES</t>
  </si>
  <si>
    <t>OTHERWISE WRKD RUBIES SAPPHIRES AND EMERALS</t>
  </si>
  <si>
    <t>OTHERWISE WRKD OTHR PRCS AND SEMI PRCS STONE</t>
  </si>
  <si>
    <t>DIAMONDS</t>
  </si>
  <si>
    <t>DUST AND POWDER OF DIAMONDS</t>
  </si>
  <si>
    <t>UNWROUGHT SILVER</t>
  </si>
  <si>
    <t>SEMI MANUFACTURED SILVER</t>
  </si>
  <si>
    <t>OTHER UNWROUGHT FORMS</t>
  </si>
  <si>
    <t>OTHER SEMI-MANUFACTURED FORMS</t>
  </si>
  <si>
    <t>PLATINUM UNWROUGHT OR IN POWDER FORM</t>
  </si>
  <si>
    <t>WST AND SCRP OF PLTNM INCL MTL CLD WTH PLTNMBUT EXCL SWEPNGS CONTNG OTHR PRCS MTLS</t>
  </si>
  <si>
    <t>WST AND SCRP OF OTHR PRECIOUS METAL OR OF   METL CLAD WTH PRECIOUS METAL</t>
  </si>
  <si>
    <t>ARTCLS OF JEWELLERY AND PRTS THEREOF OF     SLVR W/N PLTD/CLD WTH OTHR PRCS MTL</t>
  </si>
  <si>
    <t>ARTCLS OF OTHR PRCS MTL W/N PLTD OR CLAD</t>
  </si>
  <si>
    <t>ARTCLS OF SLVR W/N PLTD/CLD WTH PRCS MTL</t>
  </si>
  <si>
    <t>ARTCLS AND PRTS OF OTHR PRCS MTL W/N        PLTD OR CLAD WTH PRCS MTL</t>
  </si>
  <si>
    <t>ARTCLS AND PRTS OF BASE MTL CLD WTH PRCS MTL</t>
  </si>
  <si>
    <t>OTHER ARTICLES OF PRECIOUS METAL</t>
  </si>
  <si>
    <t>OTHER IMITATION JEWELLERY OF BASE METAL   W/N PLATED WTH PRECIOUS METAL</t>
  </si>
  <si>
    <t>OTHER IMITATION JEWELLERY</t>
  </si>
  <si>
    <t>ALLOY PIG IRON; SPIGELEISEN</t>
  </si>
  <si>
    <t>OTHER FERRO-ALLOYS</t>
  </si>
  <si>
    <t>WASTE AND SCRAP OF STAINLESS STEEL</t>
  </si>
  <si>
    <t>WASTE AND SCRAP OF OTHER ALLOY STEEL</t>
  </si>
  <si>
    <t>GRANULES OF PIG IRON ETC.</t>
  </si>
  <si>
    <t>POWDERS OF OTHER IRON/STEEL ETC.</t>
  </si>
  <si>
    <t>INGOTS</t>
  </si>
  <si>
    <t>OTHR IRON/NON-ALLOY STEEL IN PRIMARY FORMS</t>
  </si>
  <si>
    <t>PRDCTS CONTNG BY WT&lt;0.25% CRBN,OF RCTNGLR (INCL SQR)CRS-SCTN;WDTH&lt;TWICE THE THCKNS</t>
  </si>
  <si>
    <t>OTHER, OF RECTANGULAR (OTHER THAN SQUARE) CROSS-SECTION :</t>
  </si>
  <si>
    <t>OTHR PRDCTS CONTNG BY WT&lt;0.25% OF CARBON</t>
  </si>
  <si>
    <t>PRDCTS CONTNG BY WT&gt;=0.25% OF CARBON</t>
  </si>
  <si>
    <t>FLAT-ROLD PRDCTS IN COILS OF A THCKNS&gt;=   4.75 MM ONLY HOT-ROLD, PICKLD</t>
  </si>
  <si>
    <t>FLT-ROLD PRDCTS IN COILS OF A THCKNS&gt;=3MM BUT &lt;4.75 MM NT FRTHR WRKD THN HOT-ROLD   PICKLED</t>
  </si>
  <si>
    <t>FLT-ROLD PRDCTS IN COILS OF A THCKNS &lt;3MM NT FRTHR WRKD THN HOT-ROLD PCKLD</t>
  </si>
  <si>
    <t>FLT-ROLD PRDCTS IN COILS OF A THCKNS &gt;10MMNT FRTHR WRKD THN HT-ROLD EXCL PCKLD</t>
  </si>
  <si>
    <t>FLT-ROLD PRDCTS IN COILS OF A THCKNS &gt;=   4.75MM BUT &lt;10MM BUT NT FRTHR WRKD        THN HOT-ROLD EXCL PCKLD</t>
  </si>
  <si>
    <t>FLT-ROLD PRDCTS IN COILS OF A THCKNS&gt;=3MM BUT &lt;4.75 MM NT FRTHR WRKD THN HOT ROLD   EXCL PCKLD</t>
  </si>
  <si>
    <t>FLT-ROLD PRDCTS IN COILS OF A THCKNS OF   &lt;3MM NT FRTHR WRKD THN HOT-ROLD EXCL PCKLD</t>
  </si>
  <si>
    <t>FLT-ROLD PRDCTS NT IN COILS,NT FRTHR WRKD THN HOT ROLD WTH PATRNS IN RELIEF</t>
  </si>
  <si>
    <t>FLT-ROLD PRDCTS, NOT IN COILS OF A THCKNS EXCD 10 MM NT FRTHR WRKD THN HT RLD PCKLD</t>
  </si>
  <si>
    <t>FLAT-ROLD PRDCTS,NOT IN COILS OF A        THICKNESS&gt;=4.75MM BUT &lt;=10MM NOT          FURTHER WORKED THAN HOT-ROLD PICKLED</t>
  </si>
  <si>
    <t>FLAT-ROLD PRDCTS,NOT IN COILS OF A        THICKNESS&gt;=3MM BUT &lt;4.75 MM, NOT          FURTHER WRKED THAN HOT-ROLD,PICKLED</t>
  </si>
  <si>
    <t>FLT-ROLD PRDCTS, NT IN COILDS OF A THCKNS &lt;3MM,NT FRTHR WRKD THN HT-ROLD, PICKLED</t>
  </si>
  <si>
    <t>FLT-ROLD PRDCTS,IN COILS NT FRTHR WRKD THNCOLD-ROLD (COLD RDUCD)OF ATHCKNS&gt;=3MM</t>
  </si>
  <si>
    <t>FLT-ROLD PRDCTS,IN COILS NT FRTHR WRKD THNCOLD-ROLD (COLD RDUCD) OF THCKNS OF &gt;1 MM BUT &lt;3 MM</t>
  </si>
  <si>
    <t>FLT-ROLD PRDCTS,IN COILS NT FRTHR WRKD THNCOLD-ROLD (COLD RDUCD) OF THCKNS OF       &gt;=0.5 MM BUT &lt;1 MM</t>
  </si>
  <si>
    <t>FLT-ROLD PRDCTS,IN COILS NT FRTHR WRKD THNCOLD-ROLD (CLD RDUCD) OF THCKNS  &lt;0.5 MM</t>
  </si>
  <si>
    <t>FLT-ROLD PRODUCTS,NOT IN COILS,NOT        FURTHER WORKED THN COLD-ROLD(COLD RDUCED) OF A THICKNESS OF &gt;=3 MM</t>
  </si>
  <si>
    <t>FLAT-ROLD PRODUCTS,NOT IN COILS NOT FRTHR WRKD THN COLDROLD (COLD-REDUCED) OF A     THICKNESS&gt;1 MM BUT &lt;3 MM</t>
  </si>
  <si>
    <t>FLAT-ROLD PRODUCTS,NOT IN COILS NOT       FURTHER WORKED THN COLD ROLD(COLD REDUCED)OF A THICKNESS&gt;=0.5 MM BUT &lt;1 MM</t>
  </si>
  <si>
    <t>FLT-ROLD PRDCTS,NT IN COILS, NT FRTHR WRKDTHN COLD ROLD (CLD RDUCD),THCKNS &lt;0.5MM</t>
  </si>
  <si>
    <t>PRDCTS PLTD/COATD WTHTIN OF THCKNS&gt;=0.5MM</t>
  </si>
  <si>
    <t>PRDCTS PLTD/COATD WTH TIN,OF THCKNS&lt;0.5 MM</t>
  </si>
  <si>
    <t>FLT-ROLD PRDCTS OF IRON/NON ALOY STL      ELECTROLITICALLY PLTD/COTD WTH ZINC OF A  WDTH OF 600 MM OR MORE, CLAD, PLTD/C</t>
  </si>
  <si>
    <t>OTHR FLT-RLLD PRDCTS OF IRON/NON-ALOY STL CLAD,PLATED OR COATED,OF WIDTH&gt;=600MM</t>
  </si>
  <si>
    <t>OTHER, OF A THICKNESS OF 4.75 MM OR MORE :</t>
  </si>
  <si>
    <t>PRDCTS,HOT-ROLLED,OF THCKNS&lt;4.75MM</t>
  </si>
  <si>
    <t>FLT-RLD PRDCTS OF IRON/NON-ALOY STL       NT FRTHR WRKD THN COLD-ROLD(COLD-REDUCD)  CONTNG BY WT  &lt;0.25% OF CRBN</t>
  </si>
  <si>
    <t>OTHR FLT-RLD PRDCTS OF IRON/NON-ALOY STL  NT FRTHR WRKD THN COLD-ROLD(COLD-RDUCD),  (EXCL 7211.23)</t>
  </si>
  <si>
    <t>OTHER FLT-RLLD PRDCTS OF IRN/NON-ALOY STL OF WDTH&lt;600MM,NT CLD,PLATD/COATD</t>
  </si>
  <si>
    <t>PRODUCTS,PLATED OR COATED WITH TIN</t>
  </si>
  <si>
    <t>FLT-ROLD PRDCTS OF IRON/NON-ALOY STL OF A WDTH OF &lt;600 MM ELECTROLITICALLY PLTD/COTDWTH ZINC</t>
  </si>
  <si>
    <t>OTHERWISE PLATED OR COATED WITH ZINC :</t>
  </si>
  <si>
    <t>OTHERWISE PLATED OR COATED :</t>
  </si>
  <si>
    <t>BARS AND RODS HT-RLLD,CONTNG INDNTATIONS    RIBS,GROOVES/OTHR DEFORMATIONS PRODUCED   DURING THE ROLLING PROCESS</t>
  </si>
  <si>
    <t>OTHER, OF FREE-CUTTING STEEL :</t>
  </si>
  <si>
    <t>BARS AND RODS,HOT RLD OF IRON/NON ALOY STL  OF CRCULR CRS SCTN MSRNG &lt;14 MM DIAMTR</t>
  </si>
  <si>
    <t>BARS AND RODS HOT-RLD OF IRON/NON ALOY STL  OTHR THN CRCULRCRS SCTN MSRNG &gt;=14 MM IN  DIAMTR</t>
  </si>
  <si>
    <t>FORGED BARS AND RODS</t>
  </si>
  <si>
    <t>BARS AND RODS CONTNG INDENTATIONS,RIBS,     GROOVES/OTHR DEFORMATION PRDCD DURNG      ROLLING PRCSS/TWSTD AFTER ROLLING</t>
  </si>
  <si>
    <t>OTHER, OF FREE CUTTING STEEL</t>
  </si>
  <si>
    <t>BARS AND RODS OF RECTANGULAR (OTHER THAN    SQUARE) CROSS-SECTION OF IRON/NON ALOY STL</t>
  </si>
  <si>
    <t>BARS AND RODS OF IRON/NON ALOY STL OTHR THN RECTANGULAR (EXCL SQR)CRS SCTN</t>
  </si>
  <si>
    <t>OTHER, NOT FURTHER WORKED THAN COLD-FORMED OR COLD-FINISHED :</t>
  </si>
  <si>
    <t>OTHR BARS AND RODS OF IRON/NON-ALLOY STL</t>
  </si>
  <si>
    <t>OTHER ANGLES, SHAPES AND SECTIONS, NOT    FURTHER WORKED THAN HOT-ROLLED, HOT-DRAWN OR EXTRUDED</t>
  </si>
  <si>
    <t>ANGLE SHAPES ETC COLD-FRMD/COLD FINSHD FRMFLT ROLD PRDCTS</t>
  </si>
  <si>
    <t>WIRE OF IRON/NON-ALOY STL, NT PLTD/COTD,  WHETHER OR NOT POLISHD</t>
  </si>
  <si>
    <t>WIRE OF IRN/NON-ALOY STL,PLTD/COTD WTH ZNC</t>
  </si>
  <si>
    <t>WIRE OF IRON/NON-ALOY STL PLTD/COTD WTH   OTHR BASE METL (EXCL ZINC)</t>
  </si>
  <si>
    <t>OTHER WIRE OF IRONNON-ALOY STEEL         CONTAINING BY WEIGHT&lt;0.25% OFCARBON</t>
  </si>
  <si>
    <t>OTHER SEMI-FINISHED PRODUCTS OF STAINLS ST</t>
  </si>
  <si>
    <t>HT-RLLD PRDCTS IN COILS OF THCKNS&gt;10 MM</t>
  </si>
  <si>
    <t>HT-RLLD PRDCTS NT IN COILS OF THCKNS&gt;10MM</t>
  </si>
  <si>
    <t>HOT-RLLD,PRDCTS NT IN COILS OF THCKNS&gt;=   4.75 MM BUT &lt;10 MM</t>
  </si>
  <si>
    <t>HT-RLLD PRDCTS NT IN COILS OF THCKNS OF   &gt;=3MM BUT &lt;4.75 MM</t>
  </si>
  <si>
    <t>HT-RLLD PRDCTS NT IN COILS,OF THCKNS &lt;3 MM</t>
  </si>
  <si>
    <t>COLD-RLLD PRDCTS OF THCKNS&gt;=4.75 MM</t>
  </si>
  <si>
    <t>COLD-RLLD PRDCTS OF THCKNS&gt;=3 MM BT&lt;4.75MM</t>
  </si>
  <si>
    <t>COLD-RLLD PRDCTS OF THCKNS&gt;1 MM BT&lt;3 MM</t>
  </si>
  <si>
    <t>COLD-RLLD PRDCTS OF STAINLESS STEEL OF A  THICKNESS &gt;= 0.5 MM BUT &lt; 1 MM</t>
  </si>
  <si>
    <t>COLD-RLLD PRDCTS OF THCKNS&lt;0.5 MM</t>
  </si>
  <si>
    <t>OTHR FLAT-RLLD PRDCTS OF STAINLESS-STEEL  OF WDTH &gt;=600 MM</t>
  </si>
  <si>
    <t>HT-RLLD PRDCTS OF THCKNS&gt;=4.75 MM</t>
  </si>
  <si>
    <t>HT-RLLD PRDCTS OF THCKNS &lt;4.75 MM</t>
  </si>
  <si>
    <t>COLD ROLLED PRODUCTS OF STAINLESS STEEL OFWIDTH LESS THAN 600 MM</t>
  </si>
  <si>
    <t>OTHR FLT-RLLD PRDCTS OF STAINLESS STEEL   OF WIDTH LESS THN 600 MM</t>
  </si>
  <si>
    <t>BARS AND RODS,HT-ROLLD,IN IRRGLRLY WOUND    COILS,OF STNLS STL</t>
  </si>
  <si>
    <t>BARS AND RODS, NT FRTHR WRKD THN HT-ROLD    HT DRWN/EXTRUDED OF CIRCULR CRS SCTN</t>
  </si>
  <si>
    <t>BARS AND RODS NT FRTHR WRKD THN HT-ROLD     HT-DRWN/EXTRUDED OTHR THN CIRCLR CRS-SCTN</t>
  </si>
  <si>
    <t>BARS AND RODS,COLD-FORMED OR COLD-FINISHED</t>
  </si>
  <si>
    <t>OTHER BARS AND RODS :</t>
  </si>
  <si>
    <t>ANGLES,SHAPES AND SECTIONS</t>
  </si>
  <si>
    <t>WIRE OF STAINLESS STEEL</t>
  </si>
  <si>
    <t>OTHR SEMI-FNSHD PRDCTS OF OTHR ALLOY STEEL</t>
  </si>
  <si>
    <t>FLT-ROLD PRDCTS OF SILICON ELCTRCL STL    OTHR THN GRAIN ORIENTED</t>
  </si>
  <si>
    <t>OTHER HOT-ROLLED PRODUCTS; IN COILS</t>
  </si>
  <si>
    <t>OTHER, NOT FURTHER WORKED THAN HOT-ROLLED, NOT IN COILS :</t>
  </si>
  <si>
    <t>OTHER, NOT FURTHER WORKED THAN COLD-ROLLED (COLD-REDUCED) :</t>
  </si>
  <si>
    <t>OTHERWISE PLATED OR COATED WITH ZINC</t>
  </si>
  <si>
    <t>FLT-ROLD PRDCTS OF SILICON ELECTRICAL STL OTHR THN GRAIN-ORIENTED</t>
  </si>
  <si>
    <t>PRDCTS OF HIGH SPEED STL</t>
  </si>
  <si>
    <t>OTHER HOT ROLLED PRODUCTS OF OTHER ALLOY  STEEL OF WIDTH LESS THAN 600 MM</t>
  </si>
  <si>
    <t>OTHER COLD ROLLED PRODUCTS OF OTHER ALLOY STEEL OF WIDTH LESS THAN 600 MM</t>
  </si>
  <si>
    <t>OTHER FLAT ROLLED PRODUCTS OF OTHER ALLOY STEEL OF WIDTH LESS THAN 600 MM</t>
  </si>
  <si>
    <t>OTHR HT-RLLD BARS AND RODS OF OTHR ALLOY STLIN IRREGULARLY WOUND COILS</t>
  </si>
  <si>
    <t>BARS AND RODS OF HIGH SPEED STEEL</t>
  </si>
  <si>
    <t>OTHER BARS AND RODS, NOT FURTHER WORKED   THAN HOT-ROLLED, HOT-DRAWN OR EXTRUDED :</t>
  </si>
  <si>
    <t>OTHER BARS AND RODS, NOT FURTHER WORKED   THAN FORGED</t>
  </si>
  <si>
    <t>OTHER BARS AND RODS, NOT FURTHER WORKED   THAN COLD-FORMED OR COLD-FINISHED :</t>
  </si>
  <si>
    <t>HOLLOW DRILL BARS AND RODS</t>
  </si>
  <si>
    <t>OTHER WIRE</t>
  </si>
  <si>
    <t>RAILS</t>
  </si>
  <si>
    <t>OTHR RLY/TRAMWAY TRACK CNSTRCTN MATRLS</t>
  </si>
  <si>
    <t>TUBES,PIPES AND HOLLOW PROFILES OF CAST IRON</t>
  </si>
  <si>
    <t>OF STAINLESS STEEL:</t>
  </si>
  <si>
    <t>OTHER DRILL PIPE:</t>
  </si>
  <si>
    <t>CASING, TUBING OF IRON/STEEL</t>
  </si>
  <si>
    <t>OTHR TUBE/PIPE OR HOLO PROFILE OF CIRCULR CROSS-SECTION OF IRON/NON-ALLOY STEEL,    COLD-DRAWN OR COLD ROLLED</t>
  </si>
  <si>
    <t>OTHER TUBE/PIPE OR HOLO PROFILE OF CIRCULRCROSS-SECTON OTHR THN COLD-DRAWN/COLD RLLD</t>
  </si>
  <si>
    <t>OTHR TUBS,PIPE AND HOLO PROFILE OF CIRCULR  CROSS-SECTION OF STAINLES STEEL,COLD DRAWNOR COLD ROLLED</t>
  </si>
  <si>
    <t>OTHER TUBE,PIPE HOLO PROFILE OF CIRCULR   CROSS-SECTION OF OTHER ALLOY STEEL,       COLD-DRAWN OR COLD-ROLLED (COLD-REDU</t>
  </si>
  <si>
    <t>OTHER TUBS,PIPS HOLO PROFILES OF CIRCULAR CROSS-SECT OF OTHR ALLOY-STEEL,NOT CLD RLD</t>
  </si>
  <si>
    <t>LINE PIPE USED FOR OIL OR GAS PIPELINES   LONGITUDINALLY SUBMERGED ARC WELDED       HAVING EXTERNAL DIAMETER &gt;406.4MM</t>
  </si>
  <si>
    <t>OTHER, LONGITUDINALLY WELDED :</t>
  </si>
  <si>
    <t>OTHR LINE PIPE USED FOR OIL/GAS PIPELINES HAVING EXTERNAL DIAMETER &gt;406.4MM</t>
  </si>
  <si>
    <t>CASING USED IN DRILLING FOR OIL OR GAS    HAVING EXTERNAL DIAMETER &gt;406.4MM</t>
  </si>
  <si>
    <t>OTHR TUBES,PIPS ETC,LONGITUDINALLY WELDED HAVING EXTERNAL DIAMETER &gt;406.4MM</t>
  </si>
  <si>
    <t>OTHER TUBES PIPES ETC,OTHERWISE WELDED    WITH EXTERNAL DIAMETER &gt;406.4 MM</t>
  </si>
  <si>
    <t>OTHR TUBESANDPIPES HVNG INTRNLANDEXTRNL CIRCLRCROSS-SECTIONS WTH EXTRNL DIAMTR&gt;406.4MM</t>
  </si>
  <si>
    <t>OTHER, WELDED, OF CIRCULAR CROSS-SECTION, OF IRON OR NON-ALLOY STEEL:</t>
  </si>
  <si>
    <t>OTHER, WELDED, OF CIRCULAR CROSS-SECTION, OF</t>
  </si>
  <si>
    <t>OTHER, WELDED, OF CIRCULAR CROSS-SECTION, OF OTHER ALLOY STEEL</t>
  </si>
  <si>
    <t>OTHER TUBES,PIPES ETC.OF IRON OR STEEL</t>
  </si>
  <si>
    <t>CAST FITTINGS OF NON-MALLEABLE CAST IRON</t>
  </si>
  <si>
    <t>FLANGES OF OTHER IRON OR STEEL</t>
  </si>
  <si>
    <t>THRDED ELBWS,BNDS AND SLEVS OF OTHR IRN/STL</t>
  </si>
  <si>
    <t>BUTT WELDING FITTING OF OTHER IRON/STL</t>
  </si>
  <si>
    <t>OTHR TUBE/PIPE FITTINGS OF OTHR IRON/STL</t>
  </si>
  <si>
    <t>TOWERS AND LATTICE MASTS</t>
  </si>
  <si>
    <t>OTHER STRUCTRS AND PARTS OF STRUCTRS ETC</t>
  </si>
  <si>
    <t>RESERVRS AND CONTAINRS FR ANY MATRL(OTHR THNCMPRSD/LQFD GAS)OF IRN/STL-CAPCTY&gt;300LTR  NOT FITD WITH MECHNCL/THERMAL EQUI</t>
  </si>
  <si>
    <t>TANKS,CASKS,DRUMS ETC OF CAPCTY OF &gt;=50L</t>
  </si>
  <si>
    <t>CANS TO BE CLOSED BY SOLDERING OR CRIMPINGOF CAPACITY LESS THAN 50L</t>
  </si>
  <si>
    <t>OTHR TNKS,CASKS AND SMLR CNTNRS OF CPCTY&lt;50L</t>
  </si>
  <si>
    <t>CONTAINRS FOR COMPRSD/LQFD  GAS OF IRN/STL</t>
  </si>
  <si>
    <t>STRANDED WIRE,ROPES AND CABLES</t>
  </si>
  <si>
    <t>BARBD WIRE OF IRN OR STL;TWSTD HOOP/SINGLEFLT WIRE,BRBD/NT AND LOOSLY TWSTD DOUBL WIREOF A KIND USED FOR FENCING,OF IRON</t>
  </si>
  <si>
    <t>OTHER WOVEN CLOTH, OF STAINLESS STEEL :</t>
  </si>
  <si>
    <t>OTHER WOVEN CLOTH</t>
  </si>
  <si>
    <t>GRIL,NETNG AND FENCNG,WELDD INTRSECTNALY,OF WIRE HAVNG MAX CRS-SECTNAL DIMNSON OF 3MM AND ABOVE AND HVNG A MESH SIZE OF&gt;</t>
  </si>
  <si>
    <t>OTHR GRIL,NETNG ETC OF IRON/STL WIRE WELDDAT THE INTRSCTN PLTD/COTD WTH OTHR METAL</t>
  </si>
  <si>
    <t>OTHR GRIL,NETNG AND FENCNG;ZINC PLATD/COATD</t>
  </si>
  <si>
    <t>OTHR GRILL,NETNG AND FENCING:PLSTIC COATED</t>
  </si>
  <si>
    <t>OTHER GRILL,NETTING AND FENCING</t>
  </si>
  <si>
    <t>OTHER CHAIN :</t>
  </si>
  <si>
    <t>OTHER, WELDED LINK</t>
  </si>
  <si>
    <t>ANCHORS,GRAPNELS AND ITS PARTS OF IRN OR STL</t>
  </si>
  <si>
    <t>NAILS,TACKS,STAPLS ETC.(EXCL THOS UNDR HD NO.8305)AND SIMLR ARTCLS OF IRN OF STL,W/N  WTH HEDS OF OTHR MATERL BUT EXCL C</t>
  </si>
  <si>
    <t>COACH SCREWS,THREADED</t>
  </si>
  <si>
    <t>OTHER WOOD SCREWS</t>
  </si>
  <si>
    <t>OTHER SCREWS AND BOLTS, WHETHER OR NOT    WITH THEIR NUTS OR WASHERS</t>
  </si>
  <si>
    <t>OTHER WASHERS</t>
  </si>
  <si>
    <t>OTHER NON-THREADED ARTICLES</t>
  </si>
  <si>
    <t>SAFETY PINS AND OTHER PINS:</t>
  </si>
  <si>
    <t>LEAF-SPRINGS AND LEAVES THEREFOR</t>
  </si>
  <si>
    <t>OTHER SPRINGS AND LEAVES</t>
  </si>
  <si>
    <t>COOKING APPLIANCES AND PLATE WARMERS FOR    GAS FUEL/FOR BOTH GAS AND OTHER FUELS</t>
  </si>
  <si>
    <t>COOKNG APLNCS AND PLATE WARMRS FOR LQD FUEL</t>
  </si>
  <si>
    <t>OTHER, INCLUDING APPLIANCES FOR SOLID     FUEL:</t>
  </si>
  <si>
    <t>AIR HEATRS AND AIR DISTRBUTRS AND ITS PRTS</t>
  </si>
  <si>
    <t>OTHR HOUSHLD ARTCLS OF CAST IRN NT ENAMELD</t>
  </si>
  <si>
    <t>OTHR HOUSHOLD ARTICLES OF STAINLESS STEEL</t>
  </si>
  <si>
    <t>OTHER HOUSEHOLD ARTICLES OF IRON          (OTHER THAN CAST IRON)OR STEEL,ENAMELLED</t>
  </si>
  <si>
    <t>OTHER HOUSEHOLD UTENSILS AND ITS PARTS</t>
  </si>
  <si>
    <t>OTHER, INCLUDING PARTS</t>
  </si>
  <si>
    <t>OTHER CAST ARTCLES OF IRON OR STEEL       OF MALLEABLE CAST IRON</t>
  </si>
  <si>
    <t>OTHER ARTICLES OF IRON OR STEEL FORGED OR STAMPED BUT NOT FURTHER WORKED</t>
  </si>
  <si>
    <t>OTHER ARTICLES OF IRON OR STEEL WIRE</t>
  </si>
  <si>
    <t>OTHER ARTICLES OF HEADING 7326</t>
  </si>
  <si>
    <t>COPPER MATTES; CEMENT COPPER (PRECIPITATED COPPER):</t>
  </si>
  <si>
    <t>UNREFINED COPPER;COPPER ANODES FOR        ELECTROLYTIC REFINING</t>
  </si>
  <si>
    <t>COPPER-TIN BASE ALLOYS(BRONZE)</t>
  </si>
  <si>
    <t>COPPER WASTE AND SCRAP</t>
  </si>
  <si>
    <t>BARS,RODS AND PROFILES OF REFINED COPPER</t>
  </si>
  <si>
    <t>BARS AND RODS OF COPR-ZINC BASE ALOYS(BRASS)</t>
  </si>
  <si>
    <t>BARS RODS ETC,OF OTHER COPPER ALLOYS</t>
  </si>
  <si>
    <t>WIRE OF REFINED COPPER OF WHICH MAXIMUM   CROSS-SECTIONAL DIMENSION EXCEEDS 6MM</t>
  </si>
  <si>
    <t>OTHER WIRE OF REFINED COPPER</t>
  </si>
  <si>
    <t>WIRE OF COPPER-ZINC BASE ALLOYS(BRASS)</t>
  </si>
  <si>
    <t>WIRE OF COPPER-NCKL BASE ALOYS(CUPRO-NCKL)OR COPPER-NCKL-ZINC BASE ALOYS(NCKL-SILVR)</t>
  </si>
  <si>
    <t>WIRE OF OTHER COPPER ALLOYS</t>
  </si>
  <si>
    <t>TUBE OR PIPE FITTINGS OF COPPER ALLOYS</t>
  </si>
  <si>
    <t>SCREWS; BOLTS AND NUTS :THREADED</t>
  </si>
  <si>
    <t>TABLE,KITCHEN OR OTH HHLD. ARTICLES AND PARTS, POT SCOURERS AND SCOURING OR POLISHING PADS, GLOVES ETC.</t>
  </si>
  <si>
    <t>SANITARY WARE AND PARTS THEREOF</t>
  </si>
  <si>
    <t>NICKEL ALLOYS</t>
  </si>
  <si>
    <t>NICKEL WASTE AND SCRAP</t>
  </si>
  <si>
    <t>BARS,RODS AND PROFILES OF NICKL,NOT ALLOYED</t>
  </si>
  <si>
    <t>ALUMINIUM-NOT ALLOYED</t>
  </si>
  <si>
    <t>ALUMINIUM ALLOYS</t>
  </si>
  <si>
    <t>ALUMINIUM WASTE AND SCRAP</t>
  </si>
  <si>
    <t>POWDERS OF NON-LAMELLAR STRUCTURE</t>
  </si>
  <si>
    <t>BARS-RODS ETC.OF ALUMINIUM-NOT ALLOYED</t>
  </si>
  <si>
    <t>OTHRS BARS,RODS PROFILS OF ALMNM ALLOYS</t>
  </si>
  <si>
    <t>OTHER ALUMINIUM WIRE-NOT ALLOYED</t>
  </si>
  <si>
    <t>OTHER WIRE OF ALUMINIUM ALLOYS</t>
  </si>
  <si>
    <t>RECTANGULAR(INCLUDING SQUARE) PLATES      SHEETS,STRIP OF ALUMINIUM-NOT ALLOYED</t>
  </si>
  <si>
    <t>OTHER,PLTS STRIPS,ETC OF ALMNM-NT ALYD</t>
  </si>
  <si>
    <t>OTHER PLTS,STRIPS ETC OF ALUMINIUM ALLOYS</t>
  </si>
  <si>
    <t>NT BCKD ALMNM FOIL-RLLD BT NT FURTHR WRKD</t>
  </si>
  <si>
    <t>NT BCKD ALMNM FOIL NOT ROLLD</t>
  </si>
  <si>
    <t>BACKED ALUMINIUM FOIL</t>
  </si>
  <si>
    <t>OTHR STRCTRS AND PRTS OF STRCTRS OF ALMNM</t>
  </si>
  <si>
    <t>COLLAPSIBLE TUBULAR CONTAINERS</t>
  </si>
  <si>
    <t>OTHER CONTAINERS</t>
  </si>
  <si>
    <t>ALMNM CONTAINERS FOR COMPRESSED/LQFD GAS</t>
  </si>
  <si>
    <t>TABLE, KITCHEN AND HOUSEHOLD ARTICLES AND PARTS POT SCOURERS AND SCOURING OR POLISHING PADS, GLOVES</t>
  </si>
  <si>
    <t>SANITARY WARE AND PARTS THEREOF OF ALUMN</t>
  </si>
  <si>
    <t>OTHERS ARTICLES OF ALUMINIUM  (OTHERS).</t>
  </si>
  <si>
    <t>OTHER UNREFINED LEAD AND LEAD ALLOYS</t>
  </si>
  <si>
    <t>LEAD WASTE AND SCRAP</t>
  </si>
  <si>
    <t>LEAD SHEETS,STRIP AND FOIL OF THIKNES       (EXCL ANY BACKING)NOT EXCEEDING 0.2 MM</t>
  </si>
  <si>
    <t>LEAD PLATESAND OTHER SHEETS, STRIP AND FOIL OFTHICKNS (EXCL ANY BACKING) EXCDNG 0.2MM</t>
  </si>
  <si>
    <t>OTHER ARTICLES OF LEAD</t>
  </si>
  <si>
    <t>ZINC ALLOYS</t>
  </si>
  <si>
    <t>ZINC WASTE AND SCRAP</t>
  </si>
  <si>
    <t>ZINC BARS,RODS,PROFILES AND WIRE</t>
  </si>
  <si>
    <t>ZINC PLATES,SHEETS,STRIP AND FOIL</t>
  </si>
  <si>
    <t>OTHER ARTICLES OF ZINC</t>
  </si>
  <si>
    <t>TIN NOT ALLOYED</t>
  </si>
  <si>
    <t>TIN WASTE AND SCRAP</t>
  </si>
  <si>
    <t>TIN BARS RODS PROFILES AND WIRE</t>
  </si>
  <si>
    <t>OTHER ARTICLES OF TIN</t>
  </si>
  <si>
    <t>OTHER ARTICLES OF TUNGSTEN AND ITS ALLOYS</t>
  </si>
  <si>
    <t>BARS AND RODS EXCL THOSE OBTND SMPLY BY     SNTRNG PROFILES PLATES SHEETS STRIP AND FOIL</t>
  </si>
  <si>
    <t>UNWROUGHT TANTALUM, INCLUDING BARS AND    RODS OBTAINED SIMPLY BY SINTERING; POWDERS</t>
  </si>
  <si>
    <t>WASTE AND SCRAP OF MAGNESIUM</t>
  </si>
  <si>
    <t>RASPINGS,TURNINGS AND GRANULES GRADED     ACCORDING TO SIZE,POWDERS</t>
  </si>
  <si>
    <t>OTHER ARTICLES OF MAGNESIUM</t>
  </si>
  <si>
    <t>COBALT MATTES AND OTHER INTERMEDIATE PRODUCTOF COBALT METLURGY; UNWRUGHT COBALT; POWDR</t>
  </si>
  <si>
    <t>CONTAINING MORE THAN 99.99% OF BISMUTH, BY WEIGHT</t>
  </si>
  <si>
    <t>OTHER TITANIUM AND ARTCLS OF TITANIUM</t>
  </si>
  <si>
    <t>MANGANESE AND ARTCLS THEREOF INCL WST AND SCRP</t>
  </si>
  <si>
    <t>CERMETS AND ARTCLS THEREOF INCL WST AND SCRP</t>
  </si>
  <si>
    <t>OTHER HAND TOOLS OF A KIND USED IN        AGRICULTURE, HORTICULTURE OR FORESTRY</t>
  </si>
  <si>
    <t>HAND SAWS</t>
  </si>
  <si>
    <t>CIRCULR SAW BLADES WTH WORKNG PRT OF STEEL(INCL SLITTING OR SLOTTING SAW BLADES)</t>
  </si>
  <si>
    <t>STRAIGHT SAW BLADES FOR WORKING METAL</t>
  </si>
  <si>
    <t>PIPE CUTTRS,BOLT CROPPRS ETC.SMLR TOOLS</t>
  </si>
  <si>
    <t>HND-OPRTED SPANERS AND WRENCHS NON-ADJUSTBLE</t>
  </si>
  <si>
    <t>HND-OPRTED SPANERS AND WRENCHS ADJUSTABLE</t>
  </si>
  <si>
    <t>PLANES,CHISELS,GAUGES AND SMLR CUTTING TOOLSFOR WORKING WOOD</t>
  </si>
  <si>
    <t>HOUSEHOLD  HAND TOOLS</t>
  </si>
  <si>
    <t>OTHER HND TOOLS(INCL GLAZIERS DIAMONDS)</t>
  </si>
  <si>
    <t>SETS OF TWO OR MORE SUBHDNGS OF 8205</t>
  </si>
  <si>
    <t>TOOLS OF TWO OR MORE OF HEDNG NO. 8202    TO 8205 PUT UP IN SETS FOR RETAIL SALE</t>
  </si>
  <si>
    <t>ROCK DRILNG OR EARTH BORNG TOLS WTH WORKNGPART OF CERMETS</t>
  </si>
  <si>
    <t>TOOLS FOR TAPPING AND THREADING</t>
  </si>
  <si>
    <t>TOOLS FOR BORING OR BROACHING</t>
  </si>
  <si>
    <t>TOOLS FOR MILLING</t>
  </si>
  <si>
    <t>OTHER INTERCHANGEABLE TOOLS:</t>
  </si>
  <si>
    <t>OTHR KNIVS AND CUTNG BLADES</t>
  </si>
  <si>
    <t>PLTES STIKS TIPS AND LIKE FOR TLS,UNMOUNTD  OF CERMETS</t>
  </si>
  <si>
    <t>OTHER KNIVES HAVING FIXED BLADES</t>
  </si>
  <si>
    <t>KNIVS HAVING OTHR THN FIXD BLADES</t>
  </si>
  <si>
    <t>RAZORS</t>
  </si>
  <si>
    <t>SAFETY RAZOR BLADES INCLD RAZOR           BLADE/BLANKS IN STRIPS</t>
  </si>
  <si>
    <t>SCISORS TAILRS SHEARS AND SIMLR SHEARS AND   BLADES THEREFOR</t>
  </si>
  <si>
    <t>PAPR KNIVS,LETR OPENRS,ERASNG KNIVS,      PENCIL SHARPNRS AND BLADES THEREFOR</t>
  </si>
  <si>
    <t>MANICURE OR PEDICUR SETS AND INSTRMNTS      (INCLD NAIL FILES)</t>
  </si>
  <si>
    <t>OTHR ARTICLS OF CUTLERY</t>
  </si>
  <si>
    <t>OTHER SETS OF ASSORTED ARTICLES</t>
  </si>
  <si>
    <t>OTHER LOCKS :</t>
  </si>
  <si>
    <t>HINGES</t>
  </si>
  <si>
    <t>OTHER MOUNTINGS, FITTINGS AND SIMILAR     ARTICLES SUITABLE FOR MOTOR VEHICLES:</t>
  </si>
  <si>
    <t>OTHR MOUNTINGS FITTINGS AND SMLR ARTCLS     SUITABLE FOR BUILDINGS</t>
  </si>
  <si>
    <t>OTHER, SUITABLE FOR FURNITURE</t>
  </si>
  <si>
    <t>ARMORD/REINFRCD SAFES STRONG BOXS AND DOORS AND SAFE DPOST LCKRS FR STRNG ROOMS CSH/DEEDBOXS ETC OF BASE METAL</t>
  </si>
  <si>
    <t>FILING CABNT CRD INCX CABNT PAPR TRAY PAPRRSTS,PEN TRAYS,OFFICE-STMP STNDS AND SMLR   OFFICE/DSK EQPMNT OF BS MTL EXCL H</t>
  </si>
  <si>
    <t>OTHER, INCLUDING PARTS:</t>
  </si>
  <si>
    <t>STATUETS AND OTHR ORNMNTS PLTD WTH PRCS MTL</t>
  </si>
  <si>
    <t>OTHER STATUETTES AND ORNAMENTS</t>
  </si>
  <si>
    <t>HOOKS EYES AND EYELETS</t>
  </si>
  <si>
    <t>OTHR MADE UP ARTICLES INCL PARTS</t>
  </si>
  <si>
    <t>OTHER PACKING ACCESSORIES</t>
  </si>
  <si>
    <t>SIGN PLTS,NAME PLTS,ADDRS PLTS AND SMLR PLTSNUMBERS,LTTRS AND SYMBOLS,OF BS MTL         EXCLD OF HDG NO. 9405</t>
  </si>
  <si>
    <t>COATED RODS AND CORED WIRE OF BASE METAL  FOR SOLDERING BRAZING OR WELDING BY FLAME</t>
  </si>
  <si>
    <t>OTHER VAPOUR GENERATING BOILERS, INCLUDING HYBRID BOILERS:</t>
  </si>
  <si>
    <t>PARTS OF STM/VAPR GNRTNG BOILRS</t>
  </si>
  <si>
    <t>PRDCR/WTR GAS GNRTRS,ACETLEN GAS GNRTRS AND SMLR WTR PRCS GNRTRS,W/N WTH THEIR PURIFRS</t>
  </si>
  <si>
    <t>RCPRCTNG PSTN ENGNS USD FOR PROPULSION OF VHCLS OF CHPTR 87 WTH CLNDR CPCTY&lt;=50C.C.</t>
  </si>
  <si>
    <t>RECIPROCATING PISTON ENGINES,USED FOR     PROPULSION OF VEHICLES OF CHAPTER 87 WTH  CYLINDER CAPACITY&gt;50 CC BUT&lt;=250CC</t>
  </si>
  <si>
    <t>RECIPROCATING PISTON ENGINES USED FOR     PROPULSION OF VEHECLES OF CHAPTER 87 WTH  CYLINDER CAPACITY&gt;250CC BUT &lt;=1000CC</t>
  </si>
  <si>
    <t>RCPRCTNG PSTN ENGNS USD FR PRPLSN OF VHCLSOF CHPTR 87 WTH CYLNDR CPCTY&gt;1000 CC</t>
  </si>
  <si>
    <t>OTHER ENGINES:</t>
  </si>
  <si>
    <t>MARINE PROPULSION ENGINES(DSL/SMI DSL)</t>
  </si>
  <si>
    <t>ENGNS USD FR PRPLSN OF VHCLS OF CHPTR 87  (DIESEL/SEMI DIESEL)</t>
  </si>
  <si>
    <t>PRTS SUITBL FR USE SOLELY/PRNCPLY WTH     SPARK-IGNTN INTRNL COMBUSTION PISTON ENGNSOTHER THAN PARTS FOR AIRCRAFT ENGINE</t>
  </si>
  <si>
    <t>PARTS OF OTHER ENGINES(DSL/SMI DSL)       OTHER THAN PARTS FOR AIRCRAFT ENGINES</t>
  </si>
  <si>
    <t>HYDRAULIC TURBINES AND WATER WHEELS OF A  POWER&gt;1000 KW  BUT NOT EXCDNG 10000 KW</t>
  </si>
  <si>
    <t>HYDRAULIC TURBINES AND WATER WHEELS OF    A POWER&gt; 10000 KW</t>
  </si>
  <si>
    <t>OTHR GAS TURBINES OF POWER&gt;5000 KW</t>
  </si>
  <si>
    <t>OTHR HYDRAULIC POWER ENGINES AND MOTORS</t>
  </si>
  <si>
    <t>OTHER ENGINES AND MOTORS NES</t>
  </si>
  <si>
    <t>PARTS OF ENGINES AND MOTORS</t>
  </si>
  <si>
    <t>PUMPS FOR DSPNSNG FUEL/LUBRICANTS,OF THE  TYPE USD IN FILLNG STATIONS/IN GARAGES</t>
  </si>
  <si>
    <t>FUEL,LUBRICATING/COOLING MEDIUM PUMPS FOR INTERNAL COMBUSTION PISTON ENGINES</t>
  </si>
  <si>
    <t>OTHER RECIPROCATING POSITIVE DISPLACEMENT PUMPS :</t>
  </si>
  <si>
    <t>OTHER ROTARY POSITIVE DISPLACEMENT PUMPS:</t>
  </si>
  <si>
    <t>OTHER CENTRIFUGAL PUMPS:</t>
  </si>
  <si>
    <t>OTHER PUMPS</t>
  </si>
  <si>
    <t>PARTS OF PUMPS</t>
  </si>
  <si>
    <t>VACUUM PUMPS</t>
  </si>
  <si>
    <t>HAND OR FOOT-OPERATED AIR PUMPS</t>
  </si>
  <si>
    <t>AIR CMPRSRS MOUNTD ON WHELD CHASIS FR TWNG</t>
  </si>
  <si>
    <t>TABLE,FLOOR,WALL,WINDOW,CEILING/ROOF FANS,WTH SLF-CNTND ELCTRC MOTOR OF OUTPT&lt;=125 W</t>
  </si>
  <si>
    <t>OTHER FANS</t>
  </si>
  <si>
    <t>*Gas-tight biological safety cabinets</t>
  </si>
  <si>
    <t>OTHER PUMPS,COMPRESSORS ETC</t>
  </si>
  <si>
    <t>PRTS OF AIR/VACUM PUMPS,CMPRSSRS AND FANS</t>
  </si>
  <si>
    <t>OF A KIND DESIGNED TO BE FIXED TO A WINDOW, WALL, CEILING OR FLOOR, SELF-CONTAINED OR SPLIT-SYSTEM</t>
  </si>
  <si>
    <t>AIR-CONDITIONING MACHINES OF A KIND USD FRPERSONS, IN MOTOR VEHICLES</t>
  </si>
  <si>
    <t>AIR CONDTNG MCHNS INCRPRTNG RFRGRTNG UNIT AND A VALVE FR RVRSL OF COOLING/HEAT CYCLE</t>
  </si>
  <si>
    <t>OTHR AIR CNDTNG MCHNS INCRPRTNG A RFRGRTNGUNIT</t>
  </si>
  <si>
    <t>AIR CNDTNG MCHNS NT INCRPRTNG RFRGRTNG UNT</t>
  </si>
  <si>
    <t>OTHER FURNACE BURNERS, INCLUDING          COMBINATION BURNERS</t>
  </si>
  <si>
    <t>COMBINED REFRIGERATOR FREEZERS ,FITTED    WITH SEPARATE EXTERNAL DOORS</t>
  </si>
  <si>
    <t>FREEZERS OF CHEST TYPE,&lt;=900 LTR CAPACITY</t>
  </si>
  <si>
    <t>FREEZERS OF UPRIGHT TYPE,&lt;=900LTR CAPACITY</t>
  </si>
  <si>
    <t>OTHR RFRGRTNG/FRZNG EQPMNT;HEAT PUMPS</t>
  </si>
  <si>
    <t>INSTANTANEOUS GAS WATER HEATERS</t>
  </si>
  <si>
    <t>OTHR INSTNTNS/STORG WTR HEATRS,NON-ELCTRC</t>
  </si>
  <si>
    <t>MEDICAL,SURGICAL/LABORATORY STERILISERS</t>
  </si>
  <si>
    <t>DISTILLING/RECTIFYING PLANT</t>
  </si>
  <si>
    <t>HEAT EXCHANGE UNIT</t>
  </si>
  <si>
    <t>OTHR MACHINRY,PLANT AND EQUIPMENT FOR MAKINGHOT DRINKS OR FOR COOKING/HEATING FOOD</t>
  </si>
  <si>
    <t>OTHR MACHINERY,PLANT AND EQUIPMNT OF HDG8419</t>
  </si>
  <si>
    <t>PRTS OF MCHNRY,PLNT/LBRTRY EQMPMNT        ETC OF THE ITEMS OF HDG 8419</t>
  </si>
  <si>
    <t>OTHR CENTRIFUGES,INCL CENTRIFUGAL DRYERS</t>
  </si>
  <si>
    <t>FLTRNG AND PURIFYING MCHNRY AND APPRTS FR WTR</t>
  </si>
  <si>
    <t>OTHR FLTRNG/PURFYNG MCHNRY AND APRTS FR GAS</t>
  </si>
  <si>
    <t>OTHER PACKING OR WRAPPING MACHINERY (     INCLUDING HEAT-SHRINK WRAPPING MACHINERY)</t>
  </si>
  <si>
    <t>PARTS OF THE MACHINES OF HDG 8422</t>
  </si>
  <si>
    <t>CNSTNT WT SCLS AND SCLS FR DSCHRGNG PRDTRMNDWT OF MTRL INTO A BAG/CNTNR,INCL HOPR SCLS</t>
  </si>
  <si>
    <t>OTHR WEIGHNG MCHNRY HVNG MXM WGHNG CPCTY  NOT EXCEEDING 30 KG</t>
  </si>
  <si>
    <t>OTHR WGHNG MCHNRY HVNG A MXM WGHNG CPCTY  EXCDNG 30 KG BUT NOT EXCDNG 5000 KG</t>
  </si>
  <si>
    <t>WEIGHNG MCHN WEIGHTS AND PRTS OF THE MCHNRY</t>
  </si>
  <si>
    <t>OTHER MECHANICAL APPLIANCES</t>
  </si>
  <si>
    <t>PULLEY TCKL AND HOIST EXCL SKIP HOIST/HOISTSUSD FOR RAISNG VHCLS PWRD BY ELCTRC MOTR</t>
  </si>
  <si>
    <t>OTHER PULLEY TACKLE AND HOIST</t>
  </si>
  <si>
    <t>OTHER JACKS AND HOISTS, HYDRAULIC</t>
  </si>
  <si>
    <t>OTHER MACHINERY OF HDG 8426</t>
  </si>
  <si>
    <t>LIFTS AND SKIP HOISTS</t>
  </si>
  <si>
    <t>PNEUMATIC ELEVATORS AND CONVEYORS</t>
  </si>
  <si>
    <t>OTHR CONTINUOUS ACTION ELEVATRS AND CONVEYRSFOR GOODS/MATERIALS,BUCKET TYPE</t>
  </si>
  <si>
    <t>OTHR CONTINUOUS ACTION ELEVATRS AND CONVEYRSFOR GOODS/MATERIALS,BELT TYPE</t>
  </si>
  <si>
    <t>OTHER MACHINERY OF HDG 8428</t>
  </si>
  <si>
    <t>TRACK LAYING BUILDOZERS AND ANGIEDOZERS</t>
  </si>
  <si>
    <t>OTHER BULDOZERS AND ANGLEDOZERS</t>
  </si>
  <si>
    <t>TAMPING MACHINES AND ROAD ROLLERS</t>
  </si>
  <si>
    <t>PILE-DRIVERS AND PILE-EXTRACTORS</t>
  </si>
  <si>
    <t>SLF-PRPLD COAL/ROCK CUTRS AND TUNNLNG MCHNRY</t>
  </si>
  <si>
    <t>SELF-PROPELLED BORING/SINKING MACHINERY</t>
  </si>
  <si>
    <t>OTHER MACHINERY, SELF-PROPELLED :</t>
  </si>
  <si>
    <t>PRTS OF MCHNRY OF HDG.NO.8425</t>
  </si>
  <si>
    <t>PRTS OF MCHNRY OF HDG.NO.8427</t>
  </si>
  <si>
    <t>PRTS OF OTHR MCHNRY OF HDG.NO.8428</t>
  </si>
  <si>
    <t>PRTS OF BORNG/SNKNG MCHNRY OF             SUB HDG.NO.843041/843049</t>
  </si>
  <si>
    <t>OTHR MCHN PRTS OF HDG NO. 8426,8430/8439</t>
  </si>
  <si>
    <t>PLOUGHS</t>
  </si>
  <si>
    <t>OTHR(HARROWS,SCRFRS,CLTVTRS,WEEDRS AND HOES)</t>
  </si>
  <si>
    <t>OTHER MACHINERY :</t>
  </si>
  <si>
    <t>PRTS OF AGRCLTRL AND HORTCULTRL MACHINERY</t>
  </si>
  <si>
    <t>MOWRS FR LAWNS,PRKS/SPRTS GRNDS,PWRD,WTH  THE CUTNG DEVC ROTATNG IN A HRZNTL PLANE</t>
  </si>
  <si>
    <t>OTHR MOWRS FR LAWNS,PARKS/SPORTS GROUNDS</t>
  </si>
  <si>
    <t>OTHER MOWERS, INCLUDING CUTTER BARS FOR   TRACTOR MOUNTING</t>
  </si>
  <si>
    <t>MCHNS FOR CLEANING,SORTING/GRADING EGGS,  FRUIT/OTHR AGRICULTURAL PRODUCE</t>
  </si>
  <si>
    <t>PARTS OF MILKNG AND DAIR MACHINES</t>
  </si>
  <si>
    <t>OTHER MACHINERY:</t>
  </si>
  <si>
    <t>PARTS OF POULTRY-KEEPING MACHINERY/POULTRYINCUBATORS AND BROODERS</t>
  </si>
  <si>
    <t>OTHER MACHNRY FOR CLNG,SRTNG/GRADNG SEEDS</t>
  </si>
  <si>
    <t>PARTS OF MACHNS FR CLNG,SRTNG GRADNG ETC</t>
  </si>
  <si>
    <t>BAKERY MCHNRY AND MCHNRY FOR MNFCTR OF      MACARONI,SPAGHETTI/SMLR PRDCTS</t>
  </si>
  <si>
    <t>MCHNRY FOR SUGAR MANUFACTURE</t>
  </si>
  <si>
    <t>PARTS OF THE MACHINE OF HEADING 8438</t>
  </si>
  <si>
    <t>MCHNRY FOR FNSHNG PAPER/PAPERBOARD</t>
  </si>
  <si>
    <t>BOOK-BINDNG MCHNRY,INCL BOOK-SEWNG MCHNS</t>
  </si>
  <si>
    <t>CUTTING MACHINES</t>
  </si>
  <si>
    <t>OTHER MACHINERY</t>
  </si>
  <si>
    <t>OTHER MACHNRY,APPRTUS AND EQPMNT OTHER THAN HD 8456 TO 8465</t>
  </si>
  <si>
    <t>PRTS OF MCHNRY,APPRTS/EQPMNT OTHER THAN HD 8456 TO 8465</t>
  </si>
  <si>
    <t>PRNTNG TYPE,BLOCKS,PLTS,CYLNDRS AND OTHR    PRNTNG CMPNTS;BLCKS,PLTS,CYLNDR AND LTHGRPHCSTONES,PRPRD FR PRNTNG PURPOSES</t>
  </si>
  <si>
    <t>LETTERPRESS PRINTING MACHINERY, REEL FED, EXCLUDING FLEXOGRAPHY PRINTING</t>
  </si>
  <si>
    <t>LETTERPRESS PRINTING MACHINERY, OTHER THAN REEL FED, EXCLUDING FLEXOGRAPHIC PRINTING</t>
  </si>
  <si>
    <t>OTHER, CAPABLE OF CONNECTING TO AN        AUTOMATIC DATA PROCESSING MACHINE OR TO A NETWORK</t>
  </si>
  <si>
    <t>OTHER U FREE -</t>
  </si>
  <si>
    <t>MCHNS FR EXTRUDING,DRAWING,TEXTURING OR   CUTTING MAN-MADE TEXTILE MATERIAL</t>
  </si>
  <si>
    <t>CARDING MACHINES</t>
  </si>
  <si>
    <t>COMBING MACHINES</t>
  </si>
  <si>
    <t>OTHR MCHNS FR PRPRNG TXTL FIBRES</t>
  </si>
  <si>
    <t>TEXTILE SPINNING MACHINES</t>
  </si>
  <si>
    <t>TXTL DOUBLNG/TWISTNG MCHNS</t>
  </si>
  <si>
    <t>TXTL WINDNG(INCL WFT-WINDNG)/REELNG MCHNS</t>
  </si>
  <si>
    <t>MACHINES FOR WEAVNG FABRCS OF A WDTH&lt;=30CM</t>
  </si>
  <si>
    <t>WEAVING MACHINES FOR WEAVING FABRICS OF A WIDTH&gt;30 CM,SHUTTLE TYPE,POWERLOOM</t>
  </si>
  <si>
    <t>WEAVING MACINES FOR WEAVING FABRICS       OF A WIDTH 30 CM,SHUTTLE TYPE,OTHERS</t>
  </si>
  <si>
    <t>WEAVING MACHINES FOR WEAVING FABRICS OF A WIDTH&gt;30 CM,SHUTTLESS TYPE</t>
  </si>
  <si>
    <t>CRCLR KNTNG MCHNS WTH CYLNDR DIAMTR&lt;=165MM</t>
  </si>
  <si>
    <t>CRCLR KNTNG MCHNS WTH CYLNDR DIAMTR&gt;165MM</t>
  </si>
  <si>
    <t>FLAT KNTNG MCHNS;STICH-BNDNG MCHNS</t>
  </si>
  <si>
    <t>DOBBIES AND JCQRDS;CARD REDUCNG,COPYNG,     PUNCHNG/ASSMBLNG MCHNS FR USE THEREWITH</t>
  </si>
  <si>
    <t>PRTS AND ACCSSRS OF MCHNS FR PRPRNG TXTL    FBRS,EXCL CARD CLOTHING</t>
  </si>
  <si>
    <t>SPINDLES,SPINDLE FLYERS,SPINNING RINGS    AND RING TRAVELLERS</t>
  </si>
  <si>
    <t>OTHR PARTS AND ACCESSORIES OF HDG 8445</t>
  </si>
  <si>
    <t>REEDS FR LOOMS,HEALDS AND HEALD-FRAMES</t>
  </si>
  <si>
    <t>OTHR PRTS AND ACCSSRS OF WEAVING MCHNS      (LOOMS)OR OF THEIR AUXLRY MCHNRY</t>
  </si>
  <si>
    <t>SNKRS,NEDL AND OTHR ARTCLS USD TO FORM STCHS</t>
  </si>
  <si>
    <t>MCHNRY FR MNFCTR OF FINSHNG OF FELT OR    NON-WOVNS IN PIECE/IN SHAPS,INCL MCHNRY FRMKNG FELT HATS,BLOCKS FR MKNG HATS</t>
  </si>
  <si>
    <t>OTHER MACHINES, WITH BUILT-IN CENTRIFUGAL DRIER</t>
  </si>
  <si>
    <t>PARTS OF HSEHLD/LNDRY TYPE WASHNG MACHNS</t>
  </si>
  <si>
    <t>DRY-CLEANING MACHINES</t>
  </si>
  <si>
    <t>IRONING MCHNS AND PRSES(INCL FUSNG PRSES)</t>
  </si>
  <si>
    <t>WASHING,BLEACHING OR DYEING MACHINES</t>
  </si>
  <si>
    <t>SEWNG MCHNS OFHOUSEHOLD TYPE</t>
  </si>
  <si>
    <t>SEWNG MCHNS-AUTOMATIC UNITS</t>
  </si>
  <si>
    <t>SEWING MACHINE NEEDLES</t>
  </si>
  <si>
    <t>OTHER PARTS OF SEWING MACHINES :</t>
  </si>
  <si>
    <t>PARTS OF MACNS OF HDNG 8453</t>
  </si>
  <si>
    <t>INGOT MOULDS AND LADLES</t>
  </si>
  <si>
    <t>CASTING MACHINES</t>
  </si>
  <si>
    <t>ROLLING MILLS-HOT/COMBINATION HOT AND COLD</t>
  </si>
  <si>
    <t>MCHN-TOLLS FR WRKNG ANY MATRL BY RMVL OF  MATRL OPERATED BY OTHER LIGHT OR PHOTON BEAM PROCESSES</t>
  </si>
  <si>
    <t>UNIT CNSTRCTN MACHINS (SINGL STATION)</t>
  </si>
  <si>
    <t>MULTI-STATION TRANSFER MACHINES</t>
  </si>
  <si>
    <t>OTHER LATHES</t>
  </si>
  <si>
    <t>OTHR DRILLING MACHNES</t>
  </si>
  <si>
    <t>OTHER BORING-MILLING MACHINES</t>
  </si>
  <si>
    <t>NUMERICALLY CONTROLLED BORING MACHINES</t>
  </si>
  <si>
    <t>MILLING MACHINES,KNEE-TYPE,NUMRCLY CNTRLLD</t>
  </si>
  <si>
    <t>OTHER MILLING MACHINES, KNEE-TYPE</t>
  </si>
  <si>
    <t>OTHER MILLING MACHINES,NUMRCLY CNTRLLD</t>
  </si>
  <si>
    <t>OTHER MILLING MACHINES NOT NUMERICALLY    CONTROLLED</t>
  </si>
  <si>
    <t>OTHER THREADING OR TAPPING MACHINES :</t>
  </si>
  <si>
    <t>OTHER SHARPENING MACHINES</t>
  </si>
  <si>
    <t>HONING/LAPPING MACHINES</t>
  </si>
  <si>
    <t>OTHER MACHINE-TOOLS OF HD 8460</t>
  </si>
  <si>
    <t>SHAPING/SLOTTING MACHINES</t>
  </si>
  <si>
    <t>BROACHING MACHINES</t>
  </si>
  <si>
    <t>GEAR CUTNG,GEAR GRNDNG/GEAR FNSHNG MCHNS</t>
  </si>
  <si>
    <t>SAWING/CUTTNG-OFF MACHINES</t>
  </si>
  <si>
    <t>*Bending, folding, Staightening machines for flat products Numerically controlled roll forming machines</t>
  </si>
  <si>
    <t>OTHR BENDNG,FOLDNG,STRAIGHTNG/FLATTNG     MACHINES(INCLUDING PRESSES)</t>
  </si>
  <si>
    <t>OTHR SHEARING MCHNS(INCL PRSSES)</t>
  </si>
  <si>
    <t>OTHR PNCHNG/NOTCHNG MCHNS(INCL PRSSES),   INCL COMBND PUNCHNG AND SHEARNG MCHNS</t>
  </si>
  <si>
    <t>HYDRAULIC PRESSES</t>
  </si>
  <si>
    <t>OTHR MACHN TOOLS(INCL PRSSES)OF HDNG 8462 OR HEADING 8462</t>
  </si>
  <si>
    <t>DRAW-BENCHES FR BARS,TUBES,PRFLS WIRE/LIK</t>
  </si>
  <si>
    <t>MACHINES FOR WORKING WIRE</t>
  </si>
  <si>
    <t>OTHER MACHINE TOOLS OF HEADING 8463</t>
  </si>
  <si>
    <t>SAWING MCHNS FR WRKNG STONE,CERAMICS ETC</t>
  </si>
  <si>
    <t>MACHINES WHICH CAN CARRY OUT DIFFERENT    TYPES OF MACHINING OPERATIONS WITHOUT TOOLCHANGE BETWEEN SUCH OPERATIONS</t>
  </si>
  <si>
    <t>OTHER MACHINE-TOOLS OF HDG 8465</t>
  </si>
  <si>
    <t>TOOL HOLDERS AND SELF-OPENING DIE-HEADS</t>
  </si>
  <si>
    <t>DIVIDING HEADS AND OTHER SPECIAL ATTACHMENTS FOR MACHINES</t>
  </si>
  <si>
    <t>PRTS AND ACCSSRS FR HDG NOS.8456 TO 8461</t>
  </si>
  <si>
    <t>PNEUMATIC ROTARY TYPE(INCL COMBINED       ROTARY-PERCUSSION)</t>
  </si>
  <si>
    <t>OTHER TOOLS FOR WORKING IN HAND</t>
  </si>
  <si>
    <t>OTHER GAS-OPERATED MACHINERY AND          APPARATUS:</t>
  </si>
  <si>
    <t>OTHER MACHINERY AND APPARATUS</t>
  </si>
  <si>
    <t>OTHER CALCULATING MACHINES</t>
  </si>
  <si>
    <t>CASH REGISTERS</t>
  </si>
  <si>
    <t>OTHER MACHINES OF HDG 8470</t>
  </si>
  <si>
    <t>PORTBL DGTL AUTOMATC DATA PROCESNG MACHNS,WGHNG &lt;10KG CONSISTNG A CENTRL PROCESNG   UNIT, A KBYBOARD AND A DISPLAY.</t>
  </si>
  <si>
    <t>OTHR DGITL AUTOMATIC DATA PROCESNG MACHNS COMPRISNG IN SAMEHOUSNG A CENTRLPROCESNG  UNIT AND INPUT AND OUTPUT UNIT,WH/NO</t>
  </si>
  <si>
    <t>INPUT/OUTPUT UNITS,WH/NOT CONTAING        STORAGE UNITS IN THE SAME HOUSNG</t>
  </si>
  <si>
    <t>STORAGE UNITS.</t>
  </si>
  <si>
    <t>OTHR UNITS OF AUTOMATC DATA PROCSNG MACHNS</t>
  </si>
  <si>
    <t>MCHN FR SORTING/FLDNG MAIL/FR INSRTNG MAILIN ENVOLPES/BANDS,MCHNS FR OPENING/CLOSINGSEALING MAIL AND MCHNS FR AFFXNG STA</t>
  </si>
  <si>
    <t>OTHR OFFICE MACHINES</t>
  </si>
  <si>
    <t>PRTS AND ACCSSRS OF MCHNS OF HDG NO.8471</t>
  </si>
  <si>
    <t>PRTS AND ACCSSRS OF MCHNS OF HDG NO.8472</t>
  </si>
  <si>
    <t>PARTSAND ACCESRIES SUITABL FOR USE WITH     MCHNS OF TWO/MORE OF HDNGS NOS 8469        TO 8472</t>
  </si>
  <si>
    <t>SRTNG,SCRENING,SEPARATINGANDWASHING MCHNS</t>
  </si>
  <si>
    <t>CRUSHING/GRINDING MACHINES</t>
  </si>
  <si>
    <t>CONCRETE OR MORTAR MIXERS</t>
  </si>
  <si>
    <t>AUTOMATC BEVEREG-VENDNG MACHNS            INCORPRTNG HEATNG/REFRIGERTNG DEVICES</t>
  </si>
  <si>
    <t>OTHR MACHINES INCORPORATING HEAING OR     REFRIGERATING DEVICES.</t>
  </si>
  <si>
    <t>OTHER AUTOMATIC GOODSVENDING MACHINES     INCL MONEY CHANGING MACHINES</t>
  </si>
  <si>
    <t>PARTS OF MACHINES OF HEADING 8476</t>
  </si>
  <si>
    <t>MCHNRY PRPRNG/MKNG UP TOBACCO,N.E.S.</t>
  </si>
  <si>
    <t>MCHNRY FR THE EXTRACTIONS/PRPRTN OF ANML/ FIXED VEGETABLE FATS/OILS</t>
  </si>
  <si>
    <t>PASSENGER BOARDING BRIDGES OF A KIND USED IN AIRPORTS</t>
  </si>
  <si>
    <t>OTHER PASSENGER BOARDING BRIDGES EXCL THOSE USED IN AIRCRAFT</t>
  </si>
  <si>
    <t>OTHR MCHN ANDMCHNCL APPLNCS OF HDG 8479</t>
  </si>
  <si>
    <t>OTHER APPLIANCES :</t>
  </si>
  <si>
    <t>PARTS OF THE ITEMS UNDR HDG 8481</t>
  </si>
  <si>
    <t>BALL BEARINGS</t>
  </si>
  <si>
    <t>TAPERED ROLLED BEARINGS,INCLUDING CONE    AND TAPERED ROLLER ASSEMBLIES</t>
  </si>
  <si>
    <t>OTHER CYLINDRICAL ROLLER BEARINGS :</t>
  </si>
  <si>
    <t>OTHER, INCLUDING COMBINED BALL OR ROLLER  BEARINGS</t>
  </si>
  <si>
    <t>BALLS,NEEDLES AND ROLLERS</t>
  </si>
  <si>
    <t>TRNSMSN SHFT(INCL CAM AND CRNK SHFT) AND CRNK</t>
  </si>
  <si>
    <t>GEARS AND GEARNG,EXCL TOOTHD WHEELS,TRNSMSN ELMNTS PRSNTD SEPRTLY;BALL SCRWS;GEAR BOXSAND SPEED CHNGRS,INCL TORQUE CNVRT</t>
  </si>
  <si>
    <t>FLY WHEELS AND PULLEYS,INCL PULLEY BLOCKS</t>
  </si>
  <si>
    <t>CLUTCHS AND SHFT COUPLNG(INCL UNIVRSL JOINT</t>
  </si>
  <si>
    <t>GSKTS AND SMLR JOINTS OF MTL SHTNG CMBND WTHOTHR MTRL/OF TWO/MORE LAYRS OF MTL</t>
  </si>
  <si>
    <t>MACHINES AND APPARATUS FOR THE MANUFACTURE OF SEMI- CONDUCTOR DEVICES OR OF         ELECTRONIC INTEGRATED CIRCUITS</t>
  </si>
  <si>
    <t>SHIPS OR BOATS PROPELLERS AND BLADES    THEREFORE</t>
  </si>
  <si>
    <t>MOTORS OF AN OUTPUT NOT EXCEEDING 37.5W</t>
  </si>
  <si>
    <t>OTHR DC MOTORS AND DC GENERATORS          OF AN OUTPUT NOT EXCDNG 750 W</t>
  </si>
  <si>
    <t>D.C.MTRS AND D.C.GENRTRS OF AN OUTPUT       EXCEEDING 750 W BUT NT EXCDNG 75 KW</t>
  </si>
  <si>
    <t>D.C.MTRS AND D.C.GENRTRS OF AN OUTPUT       EXCDNG 75 KW BUT NT EXCDNG 375 KW</t>
  </si>
  <si>
    <t>D.C.MTRS AND GENRTRS OF AN OUTPUT&gt;375 KW</t>
  </si>
  <si>
    <t>OTHER AC MOTORS, SINGLE-PHASE:</t>
  </si>
  <si>
    <t>OTHER AC MOTORS, MULTI-PHASE              OF AN OUTPUT NOT EXCEEDING 750W</t>
  </si>
  <si>
    <t>AC MOTORS,MULTI PHASE OF AN OUTPUT EXCDNG 750 W BUT NOT EXCDNG 75 KW</t>
  </si>
  <si>
    <t>AC MOTORS,MULTI-PHASE OF AN OUTPUT &gt; 75 KW</t>
  </si>
  <si>
    <t>A.C.GENRTRS(ALTRNTRS)OF AN  OUTPUT        EXCEEDING 750 KVA</t>
  </si>
  <si>
    <t>GENRTNG SETS WTH CMPRSSN IGNTN INTRNL     CMBSTN PSTN ENGNS(DSL/SEMI-DSL ENGNS)     OF AN OUTPUT EXCDNG 375 KVA</t>
  </si>
  <si>
    <t>GENRTNG SETS WTH SPARK IGNITION           INTERNAL COMBUSTION PISTON ENGINES</t>
  </si>
  <si>
    <t>OTHER GENERATING SETS</t>
  </si>
  <si>
    <t>PARTS SUTBL FR USE SOLELY/PRNCPLLY WTH THEMCHNS OF HDG NO.8501 AND 8502</t>
  </si>
  <si>
    <t>BALLASTS FR DISCHARGE LAMPS/TUBES</t>
  </si>
  <si>
    <t>LQD DIELECTRC TRNSFRMRS HVNG A PWR HNDLNG HNDLNG CAPCITY EXCDNG 10000 KVA</t>
  </si>
  <si>
    <t>STATIC CONVERTERS</t>
  </si>
  <si>
    <t>OTHER INDUCTORS:</t>
  </si>
  <si>
    <t>PRTS OF TRNSFRMRS,STATIC CNVRTRS AND INDUCTR</t>
  </si>
  <si>
    <t>PERMANENT MGNTS AND ARTCLS INTNDED TO BECOMEPERMANENT MGNTS AFTER MGNTSN; OF METAL</t>
  </si>
  <si>
    <t>PERMANENT MGNTS AND ARTCLS INTNDED TO BECOMEPERMANENT MGNTS AFTER MGNTSN;OF OTHR MTRL</t>
  </si>
  <si>
    <t>ELECTRO MGNTS;CHUCKS,CLAMPS AND SMLR DEVICES</t>
  </si>
  <si>
    <t>PRIMARY CELLS AND PRIMARY BATTERIES OF MANGANESE DIOXIDE OF AN EXTRNL VOLUME &lt;=300CC</t>
  </si>
  <si>
    <t>OTHER PRIMARY CELLS AND PRIMARY BATTERIES:</t>
  </si>
  <si>
    <t>PARTS OF ACCUMULATORS</t>
  </si>
  <si>
    <t>OTHER VACUUM CLEANERS</t>
  </si>
  <si>
    <t>FOOD GRINDERS AND MIXTURES; FRUIT OR        VEGETABLE JUICE EXTRACTORS</t>
  </si>
  <si>
    <t>PARTS OF ELCTRO-MECHNCL DOMSTIC APPLNCS</t>
  </si>
  <si>
    <t>IGNTION MGNTOS;MGNTO-DYNAMOS              MAGNETIC FLYWHEELS</t>
  </si>
  <si>
    <t>DISTRIBUTORS;IGNITION COILS</t>
  </si>
  <si>
    <t>OTHER GENERATORS</t>
  </si>
  <si>
    <t>OTHER EQUIPMENT</t>
  </si>
  <si>
    <t>OTHER LIGHTING OR VISUAL SIGNALLING       EQUIPMENT :</t>
  </si>
  <si>
    <t>SOUND SIGNALLING EQPMNT</t>
  </si>
  <si>
    <t>LAMPS</t>
  </si>
  <si>
    <t>PLASMA AND VACUUM ARC FURNACES</t>
  </si>
  <si>
    <t>OTHER EQUIPMENT FOR THE HEAT TREATMENT OF MATERIALS BY INDUCTION OR DIELECTRIC LOSS</t>
  </si>
  <si>
    <t>MCHNS AND APPRTS FR RESISTANCE WELDNG       OF METL;FULY/PARTLY AUTOMATIC</t>
  </si>
  <si>
    <t>OTHR MCHNS AND APPRTS FR ARC(INCL PLASMA    ARC)WELDING OF METAL</t>
  </si>
  <si>
    <t>OTHER MACHINES AND APPARATUS:</t>
  </si>
  <si>
    <t>OTHER OVENS; COOKERS, COOKING PLATES,     BOILING RINGS, GRILLERS AND ROASTERS</t>
  </si>
  <si>
    <t>OTHR ELCTRO-THERMIC APPLIANCES</t>
  </si>
  <si>
    <t>LINE TELPHON SET WTH CORDLESS HAND SETS.</t>
  </si>
  <si>
    <t>TELEPHONES FOR CELLULAR NETWORKS OR FOR   OTHER WIRELESS NETWORKS:</t>
  </si>
  <si>
    <t>MACHINES FOR THE RECEPTION, CONVERSION AND TRANSMISSION OR REGENERATION OF VOICE,   IMAGES OR OTHER DATA, INCLUDING SWIT</t>
  </si>
  <si>
    <t>SINGLE LOUDSPEKERS,MOUNTD IN THR ENCLSRS</t>
  </si>
  <si>
    <t>MULTIPLE LOUD SPEAKERS; MOUNTED           IN THE SAME ENCLOSURE</t>
  </si>
  <si>
    <t>HEADPHONES EARPHONES AND COMBINED           MICROPHONE/SPEAKER SETS</t>
  </si>
  <si>
    <t>APPARATUS OPERATED BY COINS, BANKNOTES,   BANK CARDS, TOKENS OR BY OTHER MEANS OF   PAYMENT</t>
  </si>
  <si>
    <t>TURNTABLES (RECORD-DECKS)</t>
  </si>
  <si>
    <t>USING MAGNETIC, OPTICAL OR SEMICONDUCTOR  MEDIA</t>
  </si>
  <si>
    <t>MGNTC TAPE-TYPE VDO RCRDNG AND RPRDCNG APRTS</t>
  </si>
  <si>
    <t>CARDS INCORPORATING A MAGNETIC STRIPE</t>
  </si>
  <si>
    <t>OPTICAL MEDIA UNRECORDED</t>
  </si>
  <si>
    <t>OTHER OPTICAL MEDIA</t>
  </si>
  <si>
    <t>SMART CARDS</t>
  </si>
  <si>
    <t>Without drivers or control circuits Of liquid crystals</t>
  </si>
  <si>
    <t>Without drivers or control circuits Of organic light-emitting diodes (OLED)</t>
  </si>
  <si>
    <t>Other: of liquid crystals</t>
  </si>
  <si>
    <t>Other: Of organic light-emitting diodes (OLED)</t>
  </si>
  <si>
    <t>TRANSMISSION APPARATUS:</t>
  </si>
  <si>
    <t>TRANSMISSION APPARATUS INCORPORATING      RECEPTION APPARATUS:</t>
  </si>
  <si>
    <t>TELEVISION CAMERAS, DIGITAL CAMERAS AND   VIDEO CAMERA RECORDERS:</t>
  </si>
  <si>
    <t>OTHR RADIO NAVIGATIONAL AID APPARATUS</t>
  </si>
  <si>
    <t>OTHER APPARATUS COMBINED WITH SOUND       RECORDING OR REPRODUCING APPARATUS</t>
  </si>
  <si>
    <t>RADIO BRDCST RECVRS WTH RADIO TELPHONY ETCCMBND WTH SND RECRDNG/REPRDCNG APPRTS,USEDMTR VEHCLS, CAN NT OPERATE WTOUT EXT</t>
  </si>
  <si>
    <t>COMBINED WITH SOUND RECORDING OR          REPRODUCING APPARATUS</t>
  </si>
  <si>
    <t>NOT COMBINED WITH SOUND RECORDING OR      REPRODUCING APPARATUS BUT COMBINED WITH A CLOCK</t>
  </si>
  <si>
    <t>NOT DESIGNED TO INCORPORATE A VIDEO       DISPLAY OR SCREEN</t>
  </si>
  <si>
    <t>OTHER, COLOUR:</t>
  </si>
  <si>
    <t>OTHER, BLACK AND WHITE OR OTHER           MONOCHROME:</t>
  </si>
  <si>
    <t>AERIALS AND AERIALS REFLECTORS OF ALL KINDS PRTS SUITABLE FR USE THEREWTH</t>
  </si>
  <si>
    <t>OTHE PARTS OF HDG 8525 TO 8528</t>
  </si>
  <si>
    <t>EQPMNT FOR RAILWAYS/TRAMWAYS</t>
  </si>
  <si>
    <t>BURGLAR/FIRE ALARMS AND SIMILAR APPRATUS</t>
  </si>
  <si>
    <t>OTHER APPARATUS</t>
  </si>
  <si>
    <t>OTHR FXD RESISTORS FR A PWR HNDLNG        CAPACITY NT EXCDNG 20 W</t>
  </si>
  <si>
    <t>OTHR FXD RESISTORS FR A PWR               HANDLING CAPACITY MORE THAN 20 W</t>
  </si>
  <si>
    <t>WIREWOUND VARIABLE RESISTRS,INCL RHEOSTATSAND POTENTIOMETERS FR A PWR HNDLNG          CAPACITY NOT EXCEEDING 20 W</t>
  </si>
  <si>
    <t>OTHR WIREWND VARIABLE RESISTORS INCL      RHEOSTATS AND POTENTIOMETERS FR A PWR       HANDLING CAPACITY MORE THAN 20 W</t>
  </si>
  <si>
    <t>OTHER VARIABLE RESISTORS, INCLUDING       RHEOSTATS AND POTENTIOMETERS :</t>
  </si>
  <si>
    <t>FUSES OF VOLTAGE EXCEEDING 1000 VOLTS</t>
  </si>
  <si>
    <t>AUTMTC CIRCUIT BRKRS FR A VLTG OF &lt;72.5KV</t>
  </si>
  <si>
    <t>AUTMTC CIRCUIT BRKRS FR A VLTG OF &gt;=72.5KV</t>
  </si>
  <si>
    <t>ISOLATING SWTCHS AND MAKE-AND-BRK SWTCHS</t>
  </si>
  <si>
    <t>LIGHTNING ARRESTERS,VOLTAGE               LIMITERS AND SURGE SUPPRESSORS</t>
  </si>
  <si>
    <t>OTHR ELCTRCL APPRTS FR SWTCHNG/PROTCTNG   ELCTRCL CIRCUITS ETC.FOR A                VOLTAGE EXCEEDING 1000 VOLTS</t>
  </si>
  <si>
    <t>FUSES OF VOLGATE NOT EXCEEDING 1000 VOLTS</t>
  </si>
  <si>
    <t>AUTMTC CIRCUIT BREAKERS</t>
  </si>
  <si>
    <t>OTHER APPARATUS FOR PROTECTING ELECTRICAL CIRCUITS</t>
  </si>
  <si>
    <t>OTHER SWITCHES :</t>
  </si>
  <si>
    <t>LAMP HOLDERS</t>
  </si>
  <si>
    <t>PLUGS AND SOCKETS</t>
  </si>
  <si>
    <t>OTHER APPRATUS OF HEADING 8536</t>
  </si>
  <si>
    <t>BORDS,PANELS,CONSOLES ETC.FR THE GOODS    OF HDG NO.8537 NT EQPPD WTH THR APPRTS</t>
  </si>
  <si>
    <t>TUNGSTEN HALOGEN FILAMENT LAMP</t>
  </si>
  <si>
    <t>OTHER, OF A POWER NOT EXCEEDING 200 W AND FOR A VOLTAGE EXCEEDING 100 V</t>
  </si>
  <si>
    <t>OTHR FILMNT LMPS EXCL U-V/INFRA-RED LAMPS</t>
  </si>
  <si>
    <t>FLUORESCENT,HOT CATHODE DISCHARGE LAMPS</t>
  </si>
  <si>
    <t>MERCURY OR SODIUM VAPOUR LAMPS; METAL     HALIDE LAMPS.</t>
  </si>
  <si>
    <t>OTHR DISCHARGE LAMPS,OTHR THN ULTRA VIOLET LAMPS</t>
  </si>
  <si>
    <t>PARTS OF ARTICLES OF HEADING 8539</t>
  </si>
  <si>
    <t>CATHODE-RAY TV PICTURE TUBES,INCLUDNG     VIDEO MONITOR-CATHODE-RAY TUBES-COLOUR</t>
  </si>
  <si>
    <t>DATA/GRAPHIC DISPLAY TUBES,COLOUR,WTH A   PHOSPHOR DOT SCREEN PITCH&lt; 0.4 MM</t>
  </si>
  <si>
    <t>OTHR MICROWAVE TUBES(E.G. TRVLLNG WAVE    TUBES CARCINOTRONS)EXCL GRID CNTRLLD TUBES</t>
  </si>
  <si>
    <t>THYRISTORS,DIACS AND TRIACS,OTHER           THN PHOTOSENSITIVE DEVICES</t>
  </si>
  <si>
    <t>PROCESSORS AND CONTROLLERS, WHETHER OR NOT COMBINED WITH MEMORIES, CONVERTERS, LOGIC CIRCUITS, AMPLIFIERS, CLOCK</t>
  </si>
  <si>
    <t>PARTICLE ACCELERATORS:</t>
  </si>
  <si>
    <t>SIGNAL GENERATORS</t>
  </si>
  <si>
    <t>WINDING WIRE OF COPPER</t>
  </si>
  <si>
    <t>WINDING WIRES OF OTHR METLS,/SUBSTANCES EXCL COPPER</t>
  </si>
  <si>
    <t>CO-AXIAL CBL AND OTHR CO-AXL ELCTRCL CONDUCTORS</t>
  </si>
  <si>
    <t>OTHER ELECTRIC CONDUCTORS &lt; 1000V FITTED WITH CONNECTORS:</t>
  </si>
  <si>
    <t>OTHER ELECTRIC CONDUCTORS &lt; 1000V NOT FITTED WITH CONNECTORS:</t>
  </si>
  <si>
    <t>OTHER ELECTRIC CONDUCTORS, FOR A VOLTAGE  EXCEEDING 1000 V</t>
  </si>
  <si>
    <t>OPTICAL FIBRE CABLES</t>
  </si>
  <si>
    <t>OTHR ARTCLS USED FOR ELECTRICAL PURPOSES</t>
  </si>
  <si>
    <t>ELECTRCL INSULATORS OF CERAMICS</t>
  </si>
  <si>
    <t>ELCTRL INSLTRS OF OTHR MATRLS</t>
  </si>
  <si>
    <t>INSLTNG FITTINGS OF CERAMICS</t>
  </si>
  <si>
    <t>RAIL LOCOMOTIVES EXCL THOSE OF 8601AND860210</t>
  </si>
  <si>
    <t>RLWAY/TRMWAY PASNGR COACHS,LUGAGE VANS,   POST OFFCE COACHS AND OTHR SPCL RLWAY/TRMWAYCOACHS,NT SLF-PRPLD(EXCL ITMS OF 8</t>
  </si>
  <si>
    <t>TANK WAGONS AND THE LIKE</t>
  </si>
  <si>
    <t>OTHR RLWAY/TRMWAY GOODS VANS,OPEN,WTH NON-RMOVBL SIDES OF A HGHT&gt;60CM,NT SLF-PRPLD</t>
  </si>
  <si>
    <t>OTHER BOGIES AND BISSEL-BOGIES</t>
  </si>
  <si>
    <t>OTHER INCLUDING PARTS :</t>
  </si>
  <si>
    <t>HOOKS AND OTHR CUPLING DEVICES,BUFFRS AND PRTS</t>
  </si>
  <si>
    <t>OTHR PARTS OF OTHR COACHES/CARIAGES</t>
  </si>
  <si>
    <t>RLWAY/TRMWAY TRCK FXTRS AND FTNGS;MCHNCL AND  ELCTRO-MCHNCL SGNLNG,TRFC CNTRL EQPMNT FR ROADS,INLND WTRWAYS ETC,PRTS OF</t>
  </si>
  <si>
    <t>TRACK-LAYING TRACTORS</t>
  </si>
  <si>
    <t>WITH ONLY COMPRESSION-IGNITION  INTERNAL COMBUSTION PISTON ENGINE (DIESEL OR SEMI-DIESEL):</t>
  </si>
  <si>
    <t>WITH BOTH COMPRESSION-IGNITION  INTL COMB PISTON ENGINE (DIESEL OR SEMI-DIESEL) AND ELEC MOTOR AS MOTORS FOR PROPULSION:</t>
  </si>
  <si>
    <t>WITH ONLY ELECTRIC MOTOR FOR PROPULSION</t>
  </si>
  <si>
    <t>VHCL FR TRVLNG ON SNOW;GOLF CAR AND THE LIKE</t>
  </si>
  <si>
    <t>VHCL WTH SPRK-IGNTN INTRNL CMBSTN RCPRCTNGPISTON ENGNE OF CYLNDR CPCTY&lt;=1000CC</t>
  </si>
  <si>
    <t>VEHICLES WITH SPARK-IGNITION INTERNAL     COMBUSTION RECIPROCATING PISTON ENGINE OF CYLINDR CAPACITY&gt;1000CC BT NT&gt;1500CC</t>
  </si>
  <si>
    <t>VEHICLES WITH SPARK-IGNITION INTERNAL     COMBUSTION RECIPROCATING ENGINE OF        A CYLINDER CAPACITY&gt;1500 CC BT&lt;=3000</t>
  </si>
  <si>
    <t>VHCL WTH SPRK-IGNTN INTRNL CMBSTN RCPRCTNGPSTN ENGN OF CYLNDR CPCTY&gt;3000 CC</t>
  </si>
  <si>
    <t>VHCLS,WTH CMPRSN/IGNTN INTRNL CMBSTN PSTN WTH  CYLNDR CPCTY&gt;1500 CC BT&lt;=2500 CC</t>
  </si>
  <si>
    <t>VHCLS,WTH CMPRSN IGNTN INTRNL CMBSTN PSTN ENGINE OF CYLINDER CAPACITY&gt;2500 CC</t>
  </si>
  <si>
    <t>OTH VECH,WTH BTH SPARK-IGNI INTL COMB RECIT  PISTN ENGN AND ELEC MOTOR,OTH THN THOSE CAPBL PLUGBLE TO EXTNL SOURCE OF ELEC PW</t>
  </si>
  <si>
    <t>OTH VECH, WTH BTH COMP-IGNT INTNL COMB PISTON ENGN AND ELECTRIC MOTOR, OTH THN THOSE CAPBL PLUGBLE TO EXTNL SOURCE OF ELEC PW</t>
  </si>
  <si>
    <t>OTH VECH, WTH BTH SPARK-IGNT INTNL COMB RECING PISTN ENGN AND ELECT MOTOR, CAPBL PLUGBLE TO EXTNL SOURCE OF ELEC POWER</t>
  </si>
  <si>
    <t>OTHER VEHICLES,  WITH ONLY ELECTRIC MOTOR FOR PROPULSION:</t>
  </si>
  <si>
    <t>OTHR MOTOR CARS AND MOTOR VHCLS PRNCPLY FOR THE TRNSPRT OF PERSONS,INCLD STN WAGN ETC</t>
  </si>
  <si>
    <t>DUMPERS DESIGNED FR OFF-HIGHWAY USE</t>
  </si>
  <si>
    <t>OTHR MOTOR VEHICLES FR TRNSPORT OF GOODS</t>
  </si>
  <si>
    <t>CHASSIS FITED WTH ENGINES,FOR MOTOR       VEHICLES OF HEADINGS NOS 8701 TO 8705</t>
  </si>
  <si>
    <t>BUMPERS AND PRTS THEREOF</t>
  </si>
  <si>
    <t>BRAKES AND SERVO-BRAKES; PARTS THEREOF</t>
  </si>
  <si>
    <t>DRIVE AXLES WITH DIFFERENTIAL W/N PROVIDEDWITH OTHER TRANSMISSION COMPONENTS</t>
  </si>
  <si>
    <t>MOTOR CYCL ETC WTH  INTRNL CMBSTN PISTON ENGN OF CYLNDR CPCTY&lt;=50 CC</t>
  </si>
  <si>
    <t>MOTOR CYCL ETC WTH  INTRNL CMBSTN PSTN ENGN OF CYLNDR CPCTY&gt;50 CC TO 250 CC</t>
  </si>
  <si>
    <t>MOTOR CYCL ETC WTH  INTRNL CMBSTN PSTN ENGN OF CYLNDR CAP&gt;250 C TO 500 CC</t>
  </si>
  <si>
    <t>MOTOR CYCL ETC WTH  INTRNL CMBSTN  PSTN ENGN OF CYLNDR CPCTY&gt;500 CC TO 800 CC</t>
  </si>
  <si>
    <t>WITH ELECTRIC MOTOR FOR PROPULSION</t>
  </si>
  <si>
    <t>BICYCLES AND OTHERCYCLES(INCL DELIVERY    TRICYCLES),NOT MOTORISED</t>
  </si>
  <si>
    <t>INVALID CARRIAGES NT MCHNCLY PRPLD</t>
  </si>
  <si>
    <t>OTHR INVALID CARRIAGES</t>
  </si>
  <si>
    <t>OF MOTORCYCLES (INCLUDING MOPEDS):</t>
  </si>
  <si>
    <t>PRTS AND ACCSSRS OF INVALID CARRIAGES</t>
  </si>
  <si>
    <t>WHEEL,RIMS AND SPOKES</t>
  </si>
  <si>
    <t>HUBS,EXCL COASTER BRKNG HUBS AND HUB BRAKES,AND FREE-WHEEL,SPROCKET-WHEELS</t>
  </si>
  <si>
    <t>SADDLES OF BICYCLES AND OTHER CYCLES</t>
  </si>
  <si>
    <t>OTHR PRTSANDACCSSRS OF BICYCLESAND OTHR CYCLES</t>
  </si>
  <si>
    <t>BABY CARRIAGES AND PARTS THEREOF</t>
  </si>
  <si>
    <t>OTHER TRAILERS AND SEMI-TRAILERS</t>
  </si>
  <si>
    <t>OTHER VEHICLES :</t>
  </si>
  <si>
    <t>PARTSANDACCESSORIES OF VEHICLES OF HDG 8716</t>
  </si>
  <si>
    <t>BALLOONS AND DIRIGIBLES; GLIDERS, HANG    GLIDERS AND OTHER NON-POWERED AIRCRAFT:</t>
  </si>
  <si>
    <t>PARACHUTES(INCL DIRIGIBLE PARACHUTES AND    PARAGLIDERS) ROTOCHUTES;PARTS THEREOF AND ACCSSRS THERETO</t>
  </si>
  <si>
    <t>AIRCRFT LAUNCHNG GEAR AND PRTS THEREOF      DECK-ARRSTR/SMLR GEAR AND PRTS THEREOF</t>
  </si>
  <si>
    <t>CRUISE SHIPS,EXCRSN BOATS AND SMLR VSSLS    PRNCPLY DSGND FR TRNSPRT OF PERSONS,      FERRY-BOATS OF ALL KINDS</t>
  </si>
  <si>
    <t>OTHER VESSELS FOR TRANSPORT OF THE GOODS  AND OTHER VESSELS FOR THE TRANSPORT OF    BOTH PERSONS AND GOODS</t>
  </si>
  <si>
    <t>FISHNG VSSLS;FACTRY SHIPS AND OTHR VSSLS FR PROCESSING OR PRESERVING FISHERY PRODUCTS</t>
  </si>
  <si>
    <t>OTHR VSSLS,FIRE FLOATS ETC</t>
  </si>
  <si>
    <t>SPECTACLE LENSES OF GLASS</t>
  </si>
  <si>
    <t>PRISMS,MIRRORS AND OTHR OPTCL ELMNTS,UNMNTD</t>
  </si>
  <si>
    <t>OTHER SPECTACLES,GOGGLES ETC</t>
  </si>
  <si>
    <t>OTHER INSTRUMENTS :</t>
  </si>
  <si>
    <t>PARTS AND ACCESSORIES(INCL MOUNTINGS)       OF BNCLRS,MNCLRS AND OTHR OPTICAL TELESCOPES</t>
  </si>
  <si>
    <t>FOR ROLL FILM OF A WIDTH OF 35 MM:</t>
  </si>
  <si>
    <t>DSCHRG LMP(ELECTRONIC)FLSHLIGHT</t>
  </si>
  <si>
    <t>CINEMATOGRAPHIC CAMERAS WHETHER OR NOT INCORPORATING SOUND RECORDING OR REPRODUCING APPARATUS</t>
  </si>
  <si>
    <t>PROJECTORS</t>
  </si>
  <si>
    <t>PROJECTORS, ENLARGERS AND REDUCERS:</t>
  </si>
  <si>
    <t>OTHER APPARATUS AND EQUIPMENT FOR         PHOTOGRAPHIC (INCLUDING CINEMATOGRAPHIC)  LABORATORIES; NEGATOSCOPES</t>
  </si>
  <si>
    <t>OTHER MICROSCOPES, FOR PHOTOMICROGRAPHY,  CINEPHOTOMICROGRAPHY OR MICROPROJECTION</t>
  </si>
  <si>
    <t>MICROSCOPES OTHER THAN OPTICAL MICROSCOPESAND DIFFRACTION APPARATUS</t>
  </si>
  <si>
    <t>TELSCOPC SIGHTS FR FITNG TO ARMS;PERISCPS;TLSCPS DSGND TO FORM PRTS OF MCHNS,APLNCS,INSTRMNTS/APPRTS OF THIS CHPTR</t>
  </si>
  <si>
    <t>INSTRUMENTS AND APPLIANCES FOR AERONAUTICLOR SPACE NAVIGATION(OTR THAN COMPASSES)</t>
  </si>
  <si>
    <t>OTHER INSTRUMENTS AND APPLIANCES :</t>
  </si>
  <si>
    <t>SURVEYING LEVELS</t>
  </si>
  <si>
    <t>OTHER INSTRUMENTS AND APPLIANCES:</t>
  </si>
  <si>
    <t>BLNCS OF A SNSTIVTY OF 5 CG/BTR,W/N WTH WT</t>
  </si>
  <si>
    <t>OTHER DRAWING, MARKING-OUT OR MATHEMATICAL CALCULATING INSTRUMENTS :</t>
  </si>
  <si>
    <t>MICROMETERS,CALLIPERS AND GAUGES</t>
  </si>
  <si>
    <t>ULTRASONIC SCANING APARATUS</t>
  </si>
  <si>
    <t>OTHR ELCTRO-DIAGNOSTC APPRTS INCL THSE FORFUNCTIONAL EXPLRATRY EXAMINATION OR FOR   CHECKING PHYSIOLOGICAL PARAMETERS</t>
  </si>
  <si>
    <t>TUBULAR METAL NEEDLES AND NEEDLES FOR SUTURE</t>
  </si>
  <si>
    <t>CATHETERS AND THE LIKE; OTHER NEEDLES</t>
  </si>
  <si>
    <t>OTHER OPHTHALMIC INSTRUMENTS AND          APPLIANCES :</t>
  </si>
  <si>
    <t>OTHR INSTRMNTSANDAPPLNCS OF MEDICAL SCIENCE</t>
  </si>
  <si>
    <t>MCHNO-THRPY APLNCS;MASSAGE APPARATUS      PSYCHOLOGICAL APTITUDE-TESTING APPARATUS</t>
  </si>
  <si>
    <t>OZONE THRPY,OXYGN THRPY,AROSL THRPY,ARTFCLRESPIRATION/OTHER THERAPEUTIC RSPRTN APRTS</t>
  </si>
  <si>
    <t>OTHER BREATHING APPLIANCES AND GAS MASKS, EXCLUDING PROTECTIVE MASKS HAVING NEITHER MECHANICAL PARTS NOR REPLACEABLE FIL</t>
  </si>
  <si>
    <t>HEARING AIDS,EXCL PARTS AND ACCESSORIES</t>
  </si>
  <si>
    <t>OTHER APPLIANCESOF HEADING 9021</t>
  </si>
  <si>
    <t>OTHER, FOR DENTAL USES</t>
  </si>
  <si>
    <t>OTHER, FOR MEDICAL, SURGICAL OR VETERINARY USES :</t>
  </si>
  <si>
    <t>APPRTS BSD ON USE OF ALPHA,BTA/GMA / OTHR IONISING RADTNS FOR MED,SUR,DEN/VETRY USE INCL RADIO(GRAPHY/THERAPY) APPRAT</t>
  </si>
  <si>
    <t>OTHER, INCLUDING PARTS AND ACCESSORIES :</t>
  </si>
  <si>
    <t>INSTRMNTS,APRTS AND MODLS DSIGND FOR        DEMONSTRATIONAL PRPS,UNSUTBL FR OTHR USES</t>
  </si>
  <si>
    <t>OTHER MACHINES AND APPLIANCES :</t>
  </si>
  <si>
    <t>THERMOMETERS,LIQUID-FILLED,FOR DIRECT RDNG</t>
  </si>
  <si>
    <t>OTHR THRMOMTRS NT COMBND WTH OTHR INSTRMNTV</t>
  </si>
  <si>
    <t>INSTRUMENTS AND APPARATUS FOR MEASURING OR  CHECKING THE FLOW OR LEVEL OF LIQUIDS</t>
  </si>
  <si>
    <t>OTHER INSTRUMENTS OR APPARATUS :</t>
  </si>
  <si>
    <t>SPECTROMETERS,SPECTROPHOTOMETERS AND        SPECTOGRAPHS USING OPTICAL RADIATION</t>
  </si>
  <si>
    <t>OTHER INSTRUMENTS AND APPARATUS USING     OPTICAL RADIATIONS (UV, VISIBLE, IR) :</t>
  </si>
  <si>
    <t>OTHR INSTRUMENTS AND APPARATUS OF HDG 9027</t>
  </si>
  <si>
    <t>MICROTOMES;PARTS AND ACCESSORS OF HDG 9027</t>
  </si>
  <si>
    <t>ELECTRICITY METERS</t>
  </si>
  <si>
    <t>PARTS AND ACCESSORIES OF GAS LQD OR       ELECTRICTY SUPPLY OR PRODUCTION METERS</t>
  </si>
  <si>
    <t>REVOLUTION COUNTERS,PRODUCTION COUNTERS,  TAXIMETRS,MILEOMETTS,PEDOMETRS AND THE LIKE</t>
  </si>
  <si>
    <t>SPEED INDCATORS AND TACHOMETERS,STROBOSCOPES</t>
  </si>
  <si>
    <t>OTHER, WITHOUT A RECORDING DEVICE:</t>
  </si>
  <si>
    <t>OTHER INSTRUMENTS AND APPARATUS, SPECIALLY DESIGNED FOR TELECOMMUNICATIONS (FOR     EXAMPLE, CROSS-TALK METERS, GAIN MEA</t>
  </si>
  <si>
    <t>INSTRUMENT AND APPARATUS FR MEASRING OR     CHECKING SEMI-CNDUCTOR WAFERS OR DEVICES</t>
  </si>
  <si>
    <t>OTHER INSTRUMENTS AND APPARATUS</t>
  </si>
  <si>
    <t>PARTS AND ACCESSORIES OF HDG 9030</t>
  </si>
  <si>
    <t>OTHR OPTCL INSTRUMNTS AND APPLNS FR INSPCTNG SEMICONDCTR WAFERS/DEVICS FR   INSPCTNG PHOTOMSK/RETICLS USD IN MFG SEMICND</t>
  </si>
  <si>
    <t>OTHER INSTRUMENTS, APPLIANCES AND MACHINES</t>
  </si>
  <si>
    <t>THERMOSTATS</t>
  </si>
  <si>
    <t>MANOSTATS</t>
  </si>
  <si>
    <t>OTHER WRIST-WATCHES,W/N INCORPORATING A   STOP-WATCH FACILITY WITH AUTOMATIC WINDINGWTH CASE OF PRCS MTL/OF MTL CLAD PRC</t>
  </si>
  <si>
    <t>OTHER ELECTRICALLY OPERATED WATCHES       WTH CASE OF PRCS MTL/OF MTL CLAD PRCS MTL</t>
  </si>
  <si>
    <t>OTHER WATCHES EXCL BATTERY/ACMLTR POWERED WTH CASE OF PRCS MTL/OF MTL CLAD PRCS MTL</t>
  </si>
  <si>
    <t>OTHER WATCHES,ELECTRICALLY OPERATED</t>
  </si>
  <si>
    <t>OTHER WATCHES EXCL BATRY/ACMLTR POWERED</t>
  </si>
  <si>
    <t>INSTRUMENT PANEL CLOCKS AND CLOCKS OF A SMLRTYPE FOR VHCLS,AIRCRAFT,SPACECRAFT/VESSELS</t>
  </si>
  <si>
    <t>OTHER CLOCKS NES</t>
  </si>
  <si>
    <t>TIME SWITCHES WITH CLOCK OR WATCH MOVEMENTOR WITH SYNCHRONOUS MOTOR</t>
  </si>
  <si>
    <t>ELECTRLY OPERATED WATCH MVMNTS WITH MCHNCLDSPLAY/WTH DEVC WHCH INCRPRT MCHNCL DSPLAY</t>
  </si>
  <si>
    <t>ELECTRICALLY OPERATED CLOCK MOVEMENTS COMPLETE AND ASSEMBLED</t>
  </si>
  <si>
    <t>OTHER CASES</t>
  </si>
  <si>
    <t>WATCH STRAPS,WATCH BANDS ETC OF BASE      METAL,W/N GOLD OR SILVER-PLATED</t>
  </si>
  <si>
    <t>OTHER WATCH STRAPS,WATCH BANDS ETC</t>
  </si>
  <si>
    <t>DIALS</t>
  </si>
  <si>
    <t>PLATES AND BRIDGES</t>
  </si>
  <si>
    <t>OTHER CLOCK OR WATCH PARTS</t>
  </si>
  <si>
    <t>OTHER WIND MUSICAL INSTRUMENTS</t>
  </si>
  <si>
    <t>PERCUSSION MUSICAL INSTRMNT(FR EXMPL,DRUMSXYLOPHONES,CYMBALS,CASTANETS,MARACCAS)</t>
  </si>
  <si>
    <t>OTHER MUSICAL BOXES,FAIRGROUND AND MECHANICAL STREET ORGANS AND MUSICAL SAWS ETC.</t>
  </si>
  <si>
    <t>OTHER SPORTING, HUNTING OR TARGET-SHOOTING SHOTGUNS, INCLUDING COMBINATION SHOTGUN- RIFLES</t>
  </si>
  <si>
    <t>OTHER SPORTING, HUNTING OR TARGET-SHOOTING RIFLES</t>
  </si>
  <si>
    <t>OTHER ARMS (FOR EXAMPLE, SPRING, AIR OR   GAS GUNS AND PISTOLS, TRUNCHEONS),        EXCLUDING THOSE OF HEADING 9307</t>
  </si>
  <si>
    <t>PARTS AND ACCESSORIES OF OF SHOTGUNS OR RIFLES OF HEADING 9303</t>
  </si>
  <si>
    <t>DENTISTS,BRBRS/SMLR CHRS AND PRTS THEREOF</t>
  </si>
  <si>
    <t>MEDICL,SURGICL,VETERINARY FURNITRS AND PARTS</t>
  </si>
  <si>
    <t>MTL FRNTR OF A KND USD IN OFFICES</t>
  </si>
  <si>
    <t>OTHER METAL FURNITURE :</t>
  </si>
  <si>
    <t>WOODEN FRNTR OF A KND USED IN OFFICES</t>
  </si>
  <si>
    <t>WOODEN FRNTR OF A KND USED IN THE BEDROOM</t>
  </si>
  <si>
    <t>MATTRSSES OF CELLULR RUBBR/PLSTCS W/N CVRD</t>
  </si>
  <si>
    <t>MATTRESSES OF OTHR MATERIALS</t>
  </si>
  <si>
    <t>SLEEPING BAGS</t>
  </si>
  <si>
    <t>QUILTS,BEDSPREADS,EIDERDOWNS AND DUVETS(COMFORTERS)</t>
  </si>
  <si>
    <t>PREFABRICATED BUILDINGS OF WOOD</t>
  </si>
  <si>
    <t>PREFABRICATED BUILDINGS OF OTHER THAN WOOD</t>
  </si>
  <si>
    <t>TRICYCLES, SCOOTERS, PEDAL CARS AND       SIMILAR WHEELED TOYS; DOLLS CARRIAGES;   DOLLS; OTHER TOYS; REDUCED-SIZE</t>
  </si>
  <si>
    <t>OTHER GAMES, OPERATED BY COINS, BANK      NOTES, BANK CARDS, TOKENS OR BY OTHER     MEANS OF PAYMENT, OTHER THAN BOWLING</t>
  </si>
  <si>
    <t>OTHR ARTCLS FR CASINO GAME,PRLOUR GAME ETC</t>
  </si>
  <si>
    <t>OTHER FESTIVE ARTICLES</t>
  </si>
  <si>
    <t>OTHER(BADMINTON/SMLR RACKETS,W/N STRUNG)</t>
  </si>
  <si>
    <t>INFLATABLE BALLS</t>
  </si>
  <si>
    <t>GYMNASIUM AND ATHLETICS EQUIPMENT</t>
  </si>
  <si>
    <t>OTHERFISHING REQUISITES</t>
  </si>
  <si>
    <t>OTHER ARTICLES OF HDG 9601</t>
  </si>
  <si>
    <t>WRKD VGTBL/MNRL CRVNG MTRL AND ARTCLS OF    THESE MTRLS;CRVD ARTCLS OF WAX,OF STEARN, OF NTRL GUMS ETC;N.E.S;WRKD UNHRDN</t>
  </si>
  <si>
    <t>ARTISTS BRUSHS,WRITNG BRUSHS AND          SMLR BRUSHS FOR APPLCTN OF CSMETICS</t>
  </si>
  <si>
    <t>PAINT,DSTMPR,VRNSH/SMLR BRUSHES(EXCL BRSHSOF SBHDG NO.960330);PAINT PADS AND ROLRS</t>
  </si>
  <si>
    <t>OTHER BRUSHES CONSTITUTING PARTS OF       MACHINES, APPLIANCES OR VEHICLES</t>
  </si>
  <si>
    <t>TRAVEL SETS FOR PERSONAL TOILET,SEWING OR SHOE OR CLOTHES CLEANING</t>
  </si>
  <si>
    <t>PRSS-FSTNR,SNP-FSTNR AND PRSS-STUD AND PRTS</t>
  </si>
  <si>
    <t>OTHER BUTTONS</t>
  </si>
  <si>
    <t>BUTN MOULDS AND OTHR PRTS OF BUTN;BUTN BLNKS</t>
  </si>
  <si>
    <t>SLIDE FSTNRS FITD WTH CHAIN SCPS OF BS MTL</t>
  </si>
  <si>
    <t>OTHER SLIDE FASTENERS</t>
  </si>
  <si>
    <t>BALL POINT PENS</t>
  </si>
  <si>
    <t>FOUNTAIN PENS, STYLOGRAPH PENS AND OTHER PENS:</t>
  </si>
  <si>
    <t>REFILLS FOR BALL POINT PENS,COMPRISING THEBALL POINT AND INK RESERVOIR</t>
  </si>
  <si>
    <t>PEN NIBS AND NIB POINTS</t>
  </si>
  <si>
    <t>PEN AND SMLR HLDRS;PARTSOF PEN EXCL NIBS</t>
  </si>
  <si>
    <t>PNCL AND CRYNS WTH LEADS ENCLSD IN RGD SHTH</t>
  </si>
  <si>
    <t>RIBBONS</t>
  </si>
  <si>
    <t>OTHER LIGHTERS :</t>
  </si>
  <si>
    <t>SMOKING PIPES (INCLUDING PIPE BOWLS) AND  CIGAR OR CIGARETTE HOLDERS AND PARTS      THEREOF</t>
  </si>
  <si>
    <t>SCNT SPRYS ETC,MOUNTS AND HEADS THEREFOR</t>
  </si>
  <si>
    <t>VACUUM FLSKS AND OTHR VACUUM VSSLS,COMPLETE;PRTS THEREOF OTHR THN GLSS INNRS</t>
  </si>
  <si>
    <t>SANITARY TOWELS (PADS) AND TAMPONS, NAPKINS(DIAPERS,NAPKIN LINERS AND SIMILAR ARTICLES, OF ANY MATERIAL:</t>
  </si>
  <si>
    <t>OF AN AGE EXCEEDING 100 YEARS:</t>
  </si>
  <si>
    <t>POSTAGE/REVENUE STAMPS,STMP-POSTMARKS ETC.USED OR IF UNUSED NOT OF CURRENT OR NEW   ISSUE IN THE COUNTRY FOR WHICH DSTIN</t>
  </si>
  <si>
    <t>OTHER OF HDG. 9706</t>
  </si>
  <si>
    <t>PROJECT GOODS</t>
  </si>
  <si>
    <t>SPECIAL TRANSACTIONS AND COMMODITIES NOT    CLASSIFIED ACCORDING TO KIND</t>
  </si>
  <si>
    <t>UNSPECIFIED ITEMS</t>
  </si>
  <si>
    <t>0101</t>
  </si>
  <si>
    <t>LIVE HORSES, ASSES, MULES AND HINNIES</t>
  </si>
  <si>
    <t>0102</t>
  </si>
  <si>
    <t>LIVE BOVINE ANIMALS</t>
  </si>
  <si>
    <t>0104</t>
  </si>
  <si>
    <t>LIVE SHEEP AND GOATS</t>
  </si>
  <si>
    <t>0105</t>
  </si>
  <si>
    <t>LIVE POULTRY, THAT IS TO SAY, FOWLS OF THE SPECIES GALLUS DOMESTICUS, DUCKS, GEESE, TURKEYS AND GUINEA FOWLS</t>
  </si>
  <si>
    <t>0106</t>
  </si>
  <si>
    <t>0201</t>
  </si>
  <si>
    <t>MEAT OF BOVINE ANIMALS, FRESH AND CHILLED</t>
  </si>
  <si>
    <t>0202</t>
  </si>
  <si>
    <t>MEAT OF BOVINE ANIMALS, FROZEN</t>
  </si>
  <si>
    <t>0203</t>
  </si>
  <si>
    <t>MEAT OF SWINE, FRESH, CHILLED OR FROZEN</t>
  </si>
  <si>
    <t>0204</t>
  </si>
  <si>
    <t>MEAT OF SHEEP OR GOATS, FRESH, CHILLED OR FROZEN</t>
  </si>
  <si>
    <t>0206</t>
  </si>
  <si>
    <t>EDBL OFFAL OF BOVINE ANMLS,SWINE,SHEEP,   GOAT,HORSE,ASS,MULE/HINNI,FRSH,CHLD/FRZN</t>
  </si>
  <si>
    <t>0207</t>
  </si>
  <si>
    <t>MEAT AND EDINLE OFFAL OF THE POULTRY OF   HEADING NO.01.05, FRESH CHILLED OR FROZEN</t>
  </si>
  <si>
    <t>0210</t>
  </si>
  <si>
    <t>MEAT/EDBL MEAT OFL,SLTED,IN BRINE,DRIED/  SMOKD;EDBL FLOURSANDMEALS OF MEAT/MEAT OFFAL</t>
  </si>
  <si>
    <t>0301</t>
  </si>
  <si>
    <t>LIVE FISH</t>
  </si>
  <si>
    <t>0302</t>
  </si>
  <si>
    <t>FISH, FRESH OR CHILLED, EXCLUDING FISH FILLETS AND OTHER FISH MEAT OF HEADING 0304</t>
  </si>
  <si>
    <t>0303</t>
  </si>
  <si>
    <t>FISH FROZEN EXCLUDING FISH FILLETS AND      OTHER FISH MEAT OF HEADING NO 0304</t>
  </si>
  <si>
    <t>0304</t>
  </si>
  <si>
    <t>FISH FILLETS AND OTHER FISH MEAT (WHETHER OR NOT MINCED), FRESH, CHILLED OR FROZEN</t>
  </si>
  <si>
    <t>0305</t>
  </si>
  <si>
    <t>FISH DRIED SALTED OR IN BRINE;SMOKED FISH WHETHER OR NOT COOKED BEFORE OR DURING THE SMOKING PROCESS;</t>
  </si>
  <si>
    <t>0306</t>
  </si>
  <si>
    <t>CRSTCN, CRSTCN CKD BY STMNG/BLNG WTR, W/N SHL,LIVE,FRSH,CHLD,FRZN,DRD,SLTD/IN BRINE;SMKD CRSTCN,W/N SHL,W/N CKD IN SMKNG</t>
  </si>
  <si>
    <t>0307</t>
  </si>
  <si>
    <t>MOLUSCS W/N IN SHL ,LIVE,FRSH,CHLD,FRZN,DRIED,SLTD/INBRINE;SMKD MOLUSCS W/N IN SHL,W/N CKD BEFORE OR DURING SMKNG PROCSS</t>
  </si>
  <si>
    <t>0308</t>
  </si>
  <si>
    <t>AQTC INVRTBRT O/T CRSTCN AND MOLLUS,LIVE,FRSH,CHLD,FRZN,DRD,SLTD/N BRINE,SMKD AQTC INVRTBRTS O/T CRSTCNS AND MOLLUS,W/N CKD</t>
  </si>
  <si>
    <t>0309</t>
  </si>
  <si>
    <t>FLOURS,MEALS  AND PELLETS OF FISH, CRUSTACEANS,MOLLUSCS AND OTHER AQUATIC INVERTEBRATES,FIT FOR HUMAN CONSUMPTION</t>
  </si>
  <si>
    <t>0401</t>
  </si>
  <si>
    <t>MILK AND CREAM, NOT CONCENTRATED NOR      CONTAINING ADDED SUGAR OR OTHER SWEETENING MATTER</t>
  </si>
  <si>
    <t>0402</t>
  </si>
  <si>
    <t>MLK AND CRM CNCNTD/CONTNG SUGR/SWETNG MATR</t>
  </si>
  <si>
    <t>0403</t>
  </si>
  <si>
    <t>BUTTR MLK,CRDLD MLK,CRM,YOGRT,KPHIR,FRMNTD/ACDFD MLK,CRM W/N CNSTRD/CNTNG SUGAR/OTR SWTNG MATR/FLVRD/CNTNG FRUIT NUTS</t>
  </si>
  <si>
    <t>0404</t>
  </si>
  <si>
    <t>WHEY AND PRDCTS CONSTNG OF NTRL MLK CNSTITNTW/N CONTAINING ADDED SGR OR SWEETENG MATTR</t>
  </si>
  <si>
    <t>0405</t>
  </si>
  <si>
    <t>BUTTER AND OTHER FATS AND OILS DERIVED    FROM MILK; DAIRY SPREADS</t>
  </si>
  <si>
    <t>0406</t>
  </si>
  <si>
    <t>CHEESE AND CURD</t>
  </si>
  <si>
    <t>0407</t>
  </si>
  <si>
    <t>BIRDS EGGS, IN SHELL, FRESH, PRESERVED OR COOKED</t>
  </si>
  <si>
    <t>0408</t>
  </si>
  <si>
    <t>BIRDS EGGS, NOT IN SHELL, AND EGG YOLKS,  FRESH, DRIED, COOKED BY STEAMING OR BY    BOILING IN WATER, MOULDED, FROZEN OR</t>
  </si>
  <si>
    <t>0409</t>
  </si>
  <si>
    <t>0410</t>
  </si>
  <si>
    <t>INSECTS AND OTHER EDIBLE PRODUCTS OF ANIMAL ORIGIN, NOT ELSEWHERE SPECIFIED OR INCLUDED</t>
  </si>
  <si>
    <t>0501</t>
  </si>
  <si>
    <t>HUMAN HAIR, UNWORKED, WHETHER OR NOT      WASHED OR SCOURED; WASTE OF HUMAN HAIR</t>
  </si>
  <si>
    <t>0502</t>
  </si>
  <si>
    <t>PIGS,HOGS/BOARS BUSTLS AND HIAIR;BDGR AND OTHRBRSH,MKNG HAIR,WASTE OF BRSTLES OR HAIR</t>
  </si>
  <si>
    <t>0504</t>
  </si>
  <si>
    <t>GUTS-BLADDERS AND STOMACHES OF ANIMALS      (OTHR THAN FISH),WHOLE AND PIECES THEREOF</t>
  </si>
  <si>
    <t>0505</t>
  </si>
  <si>
    <t>CLIND,DISINFCTD FETHRD SKNS AND OTHR PRTS OFBRDS/FETHR FR PRSVTN;PWDR AND WSTE OF F  HR</t>
  </si>
  <si>
    <t>0506</t>
  </si>
  <si>
    <t>ACIDED/DGLITNSD BONESANDHRN/CORS,NT SHAPED, DEFTD,UNWRDK,SMPLY PRPD;PWDRANDWSTE THEREOF</t>
  </si>
  <si>
    <t>0507</t>
  </si>
  <si>
    <t>UNWRKD/SMPLY PRPD NT SHAPD IVORY,TORTOISE SHELL,WHALE BONE AND ITS HAIR,HRNS,ANTLERS, HOOVS,NAILS,CLAWS AND BEAKS;THR PW</t>
  </si>
  <si>
    <t>0508</t>
  </si>
  <si>
    <t>CORAL AND SIMILAR MATERIALS, UNWORKED OR  SIMPLY PREPARED BUT NOT OTHERWISE WORKED; SHELLS OF MOLLUSCS, CRUSTACEANS OR E</t>
  </si>
  <si>
    <t>0510</t>
  </si>
  <si>
    <t>AMBRGRIS,CASTORM,CIVT,MUSK;CANTHRIDS;BILE W/N DRIED;GLNDS ETC FOR PRPN OF PARMACTCLSFRSH,CHLD,PRSRVD OR OTHRWS PRVSNLY P</t>
  </si>
  <si>
    <t>0511</t>
  </si>
  <si>
    <t>ANML PRDCTS NES/INCL;DEAD ANMLS OF CHPTR  1 OR 3 UNFIT FOR HUMAN CONSUMPTION</t>
  </si>
  <si>
    <t>0601</t>
  </si>
  <si>
    <t>BULBS, TUBERS, TUBEROUS ROOTS, CORMS,     CROWNS AND RHIZOMES, DORMANT, IN GROWTH OR IN FLOWER; CHICORY PLANTS AND ROOTS</t>
  </si>
  <si>
    <t>0602</t>
  </si>
  <si>
    <t>OTHER LIVE PLANTS (INCLUDING THEIR ROOTS), CUTTINGS AND SLIPS; MUSHROOM SPAWN</t>
  </si>
  <si>
    <t>0603</t>
  </si>
  <si>
    <t>CUT FLOWERS AND FLOWER BUDS OF A KIND     SUITABLE FOR BOUQUETS OR FOR ORNAMENTAL   PURPOSES, FRESH, DRIED, DYED, BLEACH</t>
  </si>
  <si>
    <t>0604</t>
  </si>
  <si>
    <t>FOLAGE BRNCHS AND OTHR PLNT PRTS,GRSES,MOSESAND LICHNS FOR BOQETS/ORNMNTL PURPSES,FRSH, DRIED DYED,BLECHD,IMPRGNTD/OTHRW</t>
  </si>
  <si>
    <t>0701</t>
  </si>
  <si>
    <t>POTATOES, FRESH OR CHILLED</t>
  </si>
  <si>
    <t>0702</t>
  </si>
  <si>
    <t>TOMATOES, FRESH OR CHILLED</t>
  </si>
  <si>
    <t>0703</t>
  </si>
  <si>
    <t>ONIONS, SHALLOTS, GARLIC, LEEKS AND OTHER ALLIACEOUS VEGETABLES, FRESH OR CHILLED</t>
  </si>
  <si>
    <t>0704</t>
  </si>
  <si>
    <t>CABBAGES, CAULIFLOWERS, KOHLRABI, KALE AND SIMILAR EDIBLE BRASSICAS, FRESH OR       CHILLED</t>
  </si>
  <si>
    <t>0705</t>
  </si>
  <si>
    <t>LETTUCE (LACTUCASATIVA) AND CHICORY (     CICHORIUM SPP. ), FRESH OR CHILLED        LETTUCE:</t>
  </si>
  <si>
    <t>0706</t>
  </si>
  <si>
    <t>CARROTS, TURNIPS, SALAD BEETROOT, SALSIFY, CELERIAC, RADISHES AND SIMILAR EDIBLE    ROOTS, FRESH OR CHILLED</t>
  </si>
  <si>
    <t>0707</t>
  </si>
  <si>
    <t>CUCUMBERS OR GHERKINS, FRESH OR CHILLED</t>
  </si>
  <si>
    <t>0708</t>
  </si>
  <si>
    <t>LEGUMINOUS VEGETABLES, SHELLED OR         UNSHELLED, FRESH OR CHILLED</t>
  </si>
  <si>
    <t>0709</t>
  </si>
  <si>
    <t>OTHER VEGETABLES, FRESH OR CHILLED</t>
  </si>
  <si>
    <t>0710</t>
  </si>
  <si>
    <t>VEG COOKED OR NOT BY STMNG/BOILNG,FRZN</t>
  </si>
  <si>
    <t>0711</t>
  </si>
  <si>
    <t>VEGTABLS PROVISIONALLY PRESERVED BUT  UNSUITABLE IN THAT STATE FOR IMMEDIATE CONSUMPTION</t>
  </si>
  <si>
    <t>0712</t>
  </si>
  <si>
    <t>DRIED VEGETABLES, WHOLE, CUT, SLICED,     BROKEN OR IN POWDER, BUT NOT FURTHER      PREPARED</t>
  </si>
  <si>
    <t>0713</t>
  </si>
  <si>
    <t>DRID LEGUMINOUS VEG SHLD W/N SKINNED/SPLIT</t>
  </si>
  <si>
    <t>0714</t>
  </si>
  <si>
    <t>MANIOC, ARROWROOT, SALEP, JERUSALEM       ARTICHOKES, SWEET POTATOES AND SIMILAR    ROOTS AND TUBERS WITH HIGH STARCH</t>
  </si>
  <si>
    <t>0801</t>
  </si>
  <si>
    <t>COCONUTS, BRAZIL NUTS AND CASHEW NUTS,    FRESH OR DRIED, WHETHER OR NOT SHELLED OR PEELED</t>
  </si>
  <si>
    <t>0802</t>
  </si>
  <si>
    <t>OTHER NUTS, FRESH OR DRIED, WHETHER OR NOT SHELLED OR PEELED</t>
  </si>
  <si>
    <t>0803</t>
  </si>
  <si>
    <t>BANANAS, INCLUDING PLAINTAINS, FRESH OR   DRIED</t>
  </si>
  <si>
    <t>0804</t>
  </si>
  <si>
    <t>DATES, FIGS, PINEAPPLES, AVOCADOS, GUAVAS, MANGOES, AND MANGOSTEENS, FRESH OR DRIED</t>
  </si>
  <si>
    <t>0805</t>
  </si>
  <si>
    <t>CITRUS FRUIT, FRESH OR DRIED</t>
  </si>
  <si>
    <t>0806</t>
  </si>
  <si>
    <t>GRAPES, FRESH OR DRIED</t>
  </si>
  <si>
    <t>0807</t>
  </si>
  <si>
    <t>MELONS (INCLUDING WATERMELONS) AND PAPAWS (PAPAYAS), FRESH</t>
  </si>
  <si>
    <t>0808</t>
  </si>
  <si>
    <t>APPLES, PEARS AND QUINCES, FRESH</t>
  </si>
  <si>
    <t>0809</t>
  </si>
  <si>
    <t>APRICOTS, CHERRIES, PEACHES (INCLUDING    NECTARINES), PLUMS AND SOLES, FRESH</t>
  </si>
  <si>
    <t>0810</t>
  </si>
  <si>
    <t>OTHER FRUIT, FRESH</t>
  </si>
  <si>
    <t>0811</t>
  </si>
  <si>
    <t>FRUIT AND NUTS, UNCOOKED OR COOKED BY     STEAMING OR BOILING IN WATER, FROZEN,     WHETHER OR NOT CONTAINING ADDED SUGA</t>
  </si>
  <si>
    <t>0812</t>
  </si>
  <si>
    <t>FRUT AND NUTS PROVSNLY PRSVD BUT UNSUTBLE FOR IMMDT CONSMPTION</t>
  </si>
  <si>
    <t>0813</t>
  </si>
  <si>
    <t>FRUIT, DRIED, OTHER THAN THAT OF HEADINGS 0801 TO 0806; MIXTURES OF NUTS OR DRIED   FRUITS OF THIS CHAPTER</t>
  </si>
  <si>
    <t>0814</t>
  </si>
  <si>
    <t>PEEL OF CITRUS FRUIT OR MELONS (INCLUDING WATERMELONS), FRESH, FROZEN, DRIED OR     PROVISIONALLY PRESERVED IN BRINE</t>
  </si>
  <si>
    <t>0901</t>
  </si>
  <si>
    <t>COFFEE, WHETHER OR NOT ROASTED OR         DACAFFEINATED; COFFEE HUSKS AND SKINS;    COFFEE SUBSTITUTES CONTAINING COFFEE</t>
  </si>
  <si>
    <t>0902</t>
  </si>
  <si>
    <t>TEA</t>
  </si>
  <si>
    <t>0903</t>
  </si>
  <si>
    <t>0904</t>
  </si>
  <si>
    <t>PEPPER OF THE GENUS PIPER; DRIED OR       CRUSHED OR GROUND FRUITS OF THE GENUS     CAPSICUM OR OF THE GENUS PIMENTA PEP</t>
  </si>
  <si>
    <t>0905</t>
  </si>
  <si>
    <t>VANILLA</t>
  </si>
  <si>
    <t>0906</t>
  </si>
  <si>
    <t>CINNAMON AND CINNAMON-TREE FLOWERS NEITHER CRUSHED NOR GROUND:</t>
  </si>
  <si>
    <t>0907</t>
  </si>
  <si>
    <t>CLOVES (WHOLE FRUIT, CLOVES AND STEMS)    CLOVES (WHOLE FRUIT, CLOVES AND STEMS):</t>
  </si>
  <si>
    <t>0908</t>
  </si>
  <si>
    <t>NUTMEG, MACE AND CARDAMOMS</t>
  </si>
  <si>
    <t>0909</t>
  </si>
  <si>
    <t>SEEDS OF ANISE, BADIAN, FENNEL, CORIANDER, CUMIN OR CARAWAY; JUNIPER BERRIES</t>
  </si>
  <si>
    <t>0910</t>
  </si>
  <si>
    <t>GINGER, SAFFRON, TURMERIC (CURCUMA),      THYME, BAY LEAVES, CURRY AND OTHER SPICES</t>
  </si>
  <si>
    <t>WHEAT AND MESLIN</t>
  </si>
  <si>
    <t>RYE</t>
  </si>
  <si>
    <t>BARLEY</t>
  </si>
  <si>
    <t>OATS</t>
  </si>
  <si>
    <t>MAIZE (CORN)</t>
  </si>
  <si>
    <t>RICE</t>
  </si>
  <si>
    <t>GRAIN SORGHUM</t>
  </si>
  <si>
    <t>BUCKWHEAT, MILLET AND CANARY SEED; OTHER  CEREALS</t>
  </si>
  <si>
    <t>CEREAL FLOURS OTHER THAN THAT OF WHEAT OR MESLIN</t>
  </si>
  <si>
    <t>CEREAL GROATS, MEAL AND PELLETS GROATS AND MEAL :</t>
  </si>
  <si>
    <t>CEREAL GRAINS OTHERWISE WORKED (E.G.,     HULLED, ROLLED, FLAKED, PEARLED, SLICED,  OR KIBBLED), EXCEPT RICE OF HEADING</t>
  </si>
  <si>
    <t>FLOUR, MEAL, POWDER, FLAKES, GRANULES AND PELLETS OF POTATOES</t>
  </si>
  <si>
    <t>FLOUR, MEAL AND POWDER OF THE DRIED       LEGUMINOUS VEGETABLES OF HEADING 0713, OF SAGO OR OF ROOTS OR TUBERS - HEADING</t>
  </si>
  <si>
    <t>MALT WHETHER OR NOT ROASTED</t>
  </si>
  <si>
    <t>STARCHES; INULIN STARCHES :</t>
  </si>
  <si>
    <t>WHEAT GLUTEN, WHETHER OR NOT DRIED</t>
  </si>
  <si>
    <t>SOYA BEANS, WHETHER OR NOT BROKEN</t>
  </si>
  <si>
    <t>GROUND-NUTS, NOT ROASTED OR OTHERWISE     COOKED, WHETHER OR NOT SHELLED OR BROKEN</t>
  </si>
  <si>
    <t>LINSEED, WHETHER OR NOT BROKEN</t>
  </si>
  <si>
    <t>RAPE OR COLZA SEEDS, WHETHER OR NOT BROKEN</t>
  </si>
  <si>
    <t>SUNFLOWER SEEDS, WHETHER OR NOT BROKEN</t>
  </si>
  <si>
    <t>OTHER OIL SEEDS AND OLEAGINOUS FRUITS,    WHETHER OR NOT BROKEN</t>
  </si>
  <si>
    <t>FLOURS AND MEALS OF OIL SEEDS OR          OLEAGINOUS FRUITS, OTHER THAN THOSE OF    MUSTARD</t>
  </si>
  <si>
    <t>SEEDS, FRUIT AND SPORES, OF A KIND USED   FOR SOWING</t>
  </si>
  <si>
    <t>HOP CONES, FRESH OR DRIED, WHETHER OR NOT GROUND, POWDERED OR IN THE FORM OF        PELLETS; LUPULIN</t>
  </si>
  <si>
    <t>PLNTS AND PRTS OF PLNTS INCLD SEDS AND FRUTS USD FOR PRFUMRY PHRMACY/INSCTCIDL OR SMLR PUR FRSH/DRID, CHLD/FROZ W/N CUT CRSHD</t>
  </si>
  <si>
    <t>LOCUST BEANS, SEAWEEDS AND OTHER ALGAE,   SUGAR BEET AND SUGARCANE, FRESH, CHILLED, FROZEN OR DRIED</t>
  </si>
  <si>
    <t>CEREAL STRAW AND HUSKS, UNPREPARED,       WHETHER OR NOT CHOPPED, GROUND, PRESSED OR IN THE FORM OF PELLETS</t>
  </si>
  <si>
    <t>SWEDES, MANGOLDS, FODDER ROOTS, HAY,      LUCERNE (ALFALFA), CLOVER, SAINFOIN,      FORAGE KALE, LUPINES, VETCHES AND SI</t>
  </si>
  <si>
    <t>LAC;NATURL GUMS,RESNS,GUM-RESNSANDOLEORESNS</t>
  </si>
  <si>
    <t>VEG SAPS AND EXTRCTS;PECTC SUBSTNCS PECTNATSPECTTS;AGAR-AGR AND OTHR MUCILGS AND THCKENERSW/N MODIFIED DERIVED FROM VEGI</t>
  </si>
  <si>
    <t>VEG MATRLS USED PRIMARILY AS PLAITNG (E.G.BAMBOOS RATTANS REEDS RUSHES OSIER ETC    CLND BLCD/DYD CEREAL STRAW,AND LIME</t>
  </si>
  <si>
    <t>VEG PRODUCTS N.E.S. OR INCLUDED</t>
  </si>
  <si>
    <t>LARD OTHR PIG FAT AND POULTRY FAT RENDRD    W/N PRESSED/SOLVENT-EXTRACTED   EXCLUDING HDNG NO.02.09 AND 15.03</t>
  </si>
  <si>
    <t>FATS OF BOVINE ANIMALS, SHEEP OR GOATS,   OTHER THAN THOSE OF HEADING 1503</t>
  </si>
  <si>
    <t>FATS AND OILS AND THEIR FRACTIONS, OF FISH OR MARINE MAMMALS, WHETHER OR NOT        REFINED, BUT NOT CHEMICALLY MODIFIED</t>
  </si>
  <si>
    <t>WOOL GREASE AND FATTY SUBSTANCES DERIVED  THEREFROM (INCLUDING LANOLIN)</t>
  </si>
  <si>
    <t>OTHER ANIMAL FATS AND OILS AND THEIR      FRACTIONS, WHETHER OR NOT REFINED, BUT NOT CHEMICALLY MODIFIED</t>
  </si>
  <si>
    <t>SOYA BEAN OIL AND ITS FRACTNS W/N REFIND    BUT NOT CHEMICALLY MODIFIED</t>
  </si>
  <si>
    <t>GROUND-NUT OIL AND ITS FRACTIONS, WHETHER OR NOT REFINED, BUT NOT CHEMICALLY        MODIFIED</t>
  </si>
  <si>
    <t>OLIVE OIL AND ITS FRACTIONS, WHETHER OR   NOT REFINED, BUT NOT CHEMICALLY MODIFIED</t>
  </si>
  <si>
    <t>OTHR OILS,FRACTN OBTNED SOLELY FRM OLIVES W/N RFEND,NOT CHMCLY MODFIED INCL BLNDS OF OIL/FRACTNS WITH OIL/FRACTN OF 1509</t>
  </si>
  <si>
    <t>PALM OIL AND ITS FRACTIONS, WHETHER OR NOT REFINED, BUT NOT CHEMICALLY MODIFIED</t>
  </si>
  <si>
    <t>SUNFLOWER SEED, SAFFLOWER OR COTTON SEED  OIL AND THEIR FRACTIONS THEREOF, WHETHER  OR NOT REFINED, BUT NOT CHEMICALLY M</t>
  </si>
  <si>
    <t>COCONUT (COPRA), PALM KERNEL OR BABASSU   OIL AND FRACTIONS THEREOF, WHETHER OR NOT REFINED, BUT NOT CHEMICALLY MODIFIED</t>
  </si>
  <si>
    <t>RAPE COLZA/MUSTARD OIL AND ITS FRACTNS      W/N REFINED, BUT NOT CHEMICLLY MODIFIED</t>
  </si>
  <si>
    <t>OTHR FIXD VEGETABLE OR MICROBIAL FATS AND OILS(INCL JOJOBA OIL)AND THEIR FRCTNS,WHTHR OR NOT REFND,BUT NOT CHEMCLY MODFD</t>
  </si>
  <si>
    <t>ANML/VEG/MICROBL FATS,OILS,ITS FRCTN PRTLY/WHLY HYDROGNTD INTR-ESTRFIED RE-ESTRFD ELAIDINSD W/N REFND BUT NT FRTHR PRPRD</t>
  </si>
  <si>
    <t>MARGARINE; EDBLE MXTR/PREPRN OF ANMAL ,VEG/MICROBIAL FAT/OIL/OF FRCTN OF DIFF FAT/OIL,EXCL EDBLE FAT,OIL/FRACTN OF 1516</t>
  </si>
  <si>
    <t>ANML,VEG/MICROB FAT,OIL,FRCN EXCL1516;INEDIBLE MXTR/PRPN_ANML,VEG/MICROB FAT/OIL/FRCTN OF DIFF FAT/OIL,NT ELS WHR SPECFD</t>
  </si>
  <si>
    <t>GLYCEROL, CRUDE; GLYCEROL WATERS AND      GLYCEROL LYES</t>
  </si>
  <si>
    <t>VEGETABLE WAXES (OTHER THAN TRIGLYCERIDES), BEESWAX, OTHER INSECT WAXES AND         SPERMACETI, WHETHER OR NOT REFINED O</t>
  </si>
  <si>
    <t>DEGRAS: RESIDUES RESULTING FROM THE       TREATMENT OF FATTY SUBSTANCES OR ANIMAL OR VEGETABLE WAXES</t>
  </si>
  <si>
    <t>OTHER PREPARED OR PRESERVED MEAT, OFFAL,BLOOD OR INSECT</t>
  </si>
  <si>
    <t>PREPARED OR PRESERVED FISH; CAVIAR AND    CAVIAR SUBSTITUTES PREPARED FROM FISH EGGS</t>
  </si>
  <si>
    <t>CRUSTACEANS, MOLLUSCS AND OTHER AQUATIC   INVERTEBRATES, PREPARED OR PRESERVED</t>
  </si>
  <si>
    <t>CANE/BEET SUGR CHMCLY PURE SUCRSE IN SOLID</t>
  </si>
  <si>
    <t>OTHER SUGARS, INCLUDING CHEMICALLY PURE   LACTOSE, MALTOSE, GLUCOSE AND FRUCTOSE, IN SOLID FORM; SUGAR SYRUPS NOT CONTAI</t>
  </si>
  <si>
    <t>MOLSES RSLTD FROM THE EXTRCTN/RFNG OF SUGR</t>
  </si>
  <si>
    <t>SUGR CNFCTNRY (INCL WHTE CHCLT)WTHOT COCOA</t>
  </si>
  <si>
    <t>COCOA BEANS, WHOLE OR BROKEN, RAW OR      ROASTED</t>
  </si>
  <si>
    <t>COCOA SHELLS, HUSKS, SKINS AND OTHER COCOA WASTE</t>
  </si>
  <si>
    <t>COCOA PASTE, WHETHER OR NOT DEFATTED</t>
  </si>
  <si>
    <t>COCOA BUTTER, FAT AND OIL</t>
  </si>
  <si>
    <t>COCOA POWDER, NOT CONTAINING ADDED SUGAR  OR OTHER SWEETENING MATTER</t>
  </si>
  <si>
    <t>CHOCOLATE AND OTHER FOOD PREPARATIONS     CONTAINING COCOA</t>
  </si>
  <si>
    <t>MALT EXTRACT; FOOD PREPARATIONS OF FLOUR, GROATS, MEAL, STARCH OR MALT EXTRACT, NOT CONTAINING COCOA OR CONTAINING LESS</t>
  </si>
  <si>
    <t>PASTA, WHETHER OR NOT COOKED OR STUFFED ( WITH MEAT OR OTHER SUBSTANCES) OR         OTHERWISE PREPARED, SUCH AS SPAGHETT</t>
  </si>
  <si>
    <t>PRPD FOODS OBTND BY SWLNG/ROSTNG OF CRLS  PRDCTS (CORN FLKS) CRLS INTHE FORMOF GRAINFLKS ETC.EVCL.MAZEPRE COOKD/OTHRWSE</t>
  </si>
  <si>
    <t>BREAD, PASTRY, CAKES, BISCUITS AND OTHER  BAKERS WARES, WHETHER OR NOT CONTAINING  COCOA; COMMUNION WAFERS, EMPTY CACHE</t>
  </si>
  <si>
    <t>VEG FRUTS NUTS AND OTHR EDBL PRTS OF PLNTS  PRPD/PRSVD BY VINEGAR/ACETIC ACID</t>
  </si>
  <si>
    <t>TOMATOES PREPARED OR PRESERVED OTHERWISE  THAN BY VINEGAR OR ACETIC ACID</t>
  </si>
  <si>
    <t>MUSHROOMS AND TRUFFLES, PREPARED OR       PRESERVED OTHERWISE THAN BY VINEGAR OR    ACETIC ACID</t>
  </si>
  <si>
    <t>OTHER VEGETABLES PREPARED OR PRESERVED    OTHERWISE THAN BY VINEGAR OR ACETIC ACID, FROZEN, OTHER THAN PRODUCTS OF HEADI</t>
  </si>
  <si>
    <t>OTHR VGTBLS PRPD/PRSVD OTHRWSE THN BY     VENEGAR/ACETIC ACID NT FRZN OTHR THN      PRDTCS OF HDNG NO-2006</t>
  </si>
  <si>
    <t>JAMS FRUT JELLY MARMALDS FRUT/NUT PUREE AND FRUT/NUT PASTS COOKD PRPNS W/N CONTNG SUGR</t>
  </si>
  <si>
    <t>FRUITS NUTS AND OTHER EDIBLE PARTS OF       PLANTSOTHRWISE PREPD/PRSVD, W/N SWEETND N.E.S.</t>
  </si>
  <si>
    <t>FRUIT/NUT JUICS(INCL GRAPE MST,COCONT WTR)/VEG JUICE UNFRMNTD AND NT CNTNG ADDED SPRT,W/N CNTNG ADDED SGR/SWTNING MTR</t>
  </si>
  <si>
    <t>EXTRTS ESSNCS AND CNCNTRTS OF COFFE TEA/    MATEAND THR PRPN;RSTD CHICORY AND OTHR RSTD   COFFE SUBSTITUTS,EXTRCTS,ESSNC</t>
  </si>
  <si>
    <t>YEASTS(ACTIV/INACTIV);OTHR SINGLE CELL    MICRO-ORGNSMS;DEAD(BUT NT INCL VACCINS OF HEADING NO 3002);PRPD BAKING POWDERS</t>
  </si>
  <si>
    <t>SAUCES AND PREPARATIONS THEREFOR, MIXED   CONDIMENTS AND MIXED SEASONINGS; MUSTARD  FLOUR AND MEAL AND PREPARED MUSTARD</t>
  </si>
  <si>
    <t>SOUPS AND BROTHS AND PREPARATIONS         THEREFOR; HOMOGENISED COMPOSITE FOOD      PREPARATIONS</t>
  </si>
  <si>
    <t>OTHR FOOD PREPRNS N.E.S.</t>
  </si>
  <si>
    <t>WATERS, INCLUDING NATURAL OR ARTIFICIAL   MINERAL WATERS AND AERATED WATERS, NOT    CONTAINING ADDED SUGAR OR OTHER SWEE</t>
  </si>
  <si>
    <t>WTRS,INCL MNRL WTRS,ARTD WTRS,CNTNG ADDED SUGAR/SWTNG MTR/FLVRD,OTHR NON ALCHLC BVRG NT INCL FRUIT,NUT/VEG JUICE OF 2009</t>
  </si>
  <si>
    <t>WINE OF FRESH GRAPES, INCLUDING FORTIFIED WINES; GRAPE MUST OTHER THAN THAT OF      HEADING 2009</t>
  </si>
  <si>
    <t>VERMOUTH AND OTHER WINE OF FRESH GRAPES   FLAVOURED WITH PLANTS OR AROMATIC         SUBSTANCES</t>
  </si>
  <si>
    <t>UNDENATURED ETHYL ALCOHOL OF AN ALCOHOLIC STRENGTH BY VOLUME OF 80% VOL. OR HIGHER; ETHYL ALCOHOL AND OTHER SPIRITS, DEN</t>
  </si>
  <si>
    <t>UNDNATRD ETHYL ALCHL WTH&lt;80% ALCHL        STRNGTH;SPRTS ,LIQRS AND OTHR SPRTOUS BVRGS;COMPND ALCHL PRPN FOR MNUFCTRE OF</t>
  </si>
  <si>
    <t>VINEGAR AND SUBSTITUTES FOR VINEGAR       OBTAINED FROM ACETIC ACID</t>
  </si>
  <si>
    <t>FLOURS, MEALS AND PELLETS, OF MEAT OR MEAT OFFAL, OF FISH OR OF CRUSTACEANS,        MOLLUSCS OR OTHER AQUATIC INVERTEBRA</t>
  </si>
  <si>
    <t>BRAN SHARPS AND OTHR RESIDUS W/N IN THE     FORMOF PELLETS DRVD FRM THE SIFTNG MLLNG/ OTHR WORKING OF CEREALS/OF LEGUMIN</t>
  </si>
  <si>
    <t>RESDUS OF STRCH MNUFCTR AND SMLR RESDUS     BEETPULP,BAGASSE AND OTHR SUGR MNUFCTR WSTE     BRWNG/DSTLNG DRGS AND WSTE W</t>
  </si>
  <si>
    <t>OIL-CAKE AND OTHER SOLID RESIDUES WHETHER OR NOT GROUND OR IN THE FORM OF PELLETS,  RESULTING FROM THE EXTRACTION OF SOY</t>
  </si>
  <si>
    <t>OIL CAKE AND OTHR SOLID RESIDUS,OBTND FROM  GRNDNUT OIL EXTRCTN W/N GRND/PLLTS FORM</t>
  </si>
  <si>
    <t>OIL-CAKE,OTHR SOLID RESDUS,W/N GRND/IN FRM OF PELLET,RESLTNG FRM EXTRACN OF VEG/MICROBIAL FAT/OILS OTHR THN OF 2304/2305</t>
  </si>
  <si>
    <t>WINE LEES; ARGOL</t>
  </si>
  <si>
    <t>PREPARATIONS OF A KIND USED IN ANIMAL     FEEDING</t>
  </si>
  <si>
    <t>UNMANUFACTURED TOBACCO; TOBACCO REFUSE</t>
  </si>
  <si>
    <t>CIGARS, CHEROOTS, CIGARILLOS AND          CIGARETTES, OF TOBACCO OR OF TOBACCO      SUBSTITUTES</t>
  </si>
  <si>
    <t>OTHR MNFRD TOBACO AND MNFRD TOBACO          SUBSTTUTSHOMOGENISED OR RECONSTITUED      TOBACCO       TOBACCO EXTRACTS AND</t>
  </si>
  <si>
    <t>PRDCT OF TOBC,RECONSTD TOBC/NICO SUBST,INTND FR INTAKE W/T COMBUSTION;OTR NICO PRDCT INTND FR INTAKE OF NICO INTO BODY</t>
  </si>
  <si>
    <t>SULPHUR OF ALL KINDS, OTHER THAN SUBLIMED SULPHUR, PRECIPITATED SULPHUR AND         COLLODIAL SULPHUR</t>
  </si>
  <si>
    <t>NATURAL GRAPHITE</t>
  </si>
  <si>
    <t>NATRL SANDS OF ALL KNDS W/N COLOURED      OTHR THAN METL-BEARING SANDS OF CHAPTER 26</t>
  </si>
  <si>
    <t>QRTZ (OTHR THN NATRL SANDS) QRTZTE W/N    ROUGHLY TRMMD/MERELY CUT BY SAWING/OTHRWSEINTO BLKS/SLBS OF RECTNGLR/SQ SHAPE</t>
  </si>
  <si>
    <t>KAOLIN AND OTHER KAOLINIC CLAYS, WHETHER  OR NOT CALCINED</t>
  </si>
  <si>
    <t>OTHR CLAYS (EXCLDNG HDNG NO 6806) ANDLSTE KYANITE AND SILLIMANITE W/N CALCIND MULLITE CHAMOTTE OR DINAS EARTHS</t>
  </si>
  <si>
    <t>NATRL CALCIUM PHOSPHATES,NATRL ALMNM      CALCIUM PHOSPHATES AND PHOSPHATIC CHALK</t>
  </si>
  <si>
    <t>NATRL BARIUM SULPHATE (BARYTES) NATRL     BARIUM CARBONATE (WITERITE)W/N CALCINED   OTHR THAN BARIUM OXIDE OF HDNG NO 28</t>
  </si>
  <si>
    <t>SILICEOUS FOSSIL MEALS (FOR EXAMPLE,      KIESELGUHR, TRIPOLITE AND DIATOMITE) AND  SIMILAR SILICEOUS EARTHS, WHETHER OR</t>
  </si>
  <si>
    <t>PUMICE STONES; EMERY; NATURAL CORUNDUM,   NTURAL GARNET AND OTHER NATRUAL ABRASIVES, WHETHER OR NOT HEAT-TREATED</t>
  </si>
  <si>
    <t>MARBLE, TRAVERTINE, ECAUSSINE AND OTHER   CALCAREOUS MONUMENTAL OR BUILDING STONE OF AN APPARENT SPECIFIC GRAVITY OF 2.5</t>
  </si>
  <si>
    <t>GRANITE PROPHYRY ETC AND OTHR MONUMENTAL/   BLDG STONE W/N ROUGHLY TRMMD/MERELY CUT   INTO BLCKS/SLBS OF A RECTNGLR INCL</t>
  </si>
  <si>
    <t>PEBBLES GRVL BRKN/CRSHD STONE COMMONLY    USDFR CONCRETS AGGRGTS FR RD MTLNG ETC    PWDR  ETC OF HOG NO 2515/2516 W/N HE</t>
  </si>
  <si>
    <t>DOLOMITE,W/N CALCIND/SINTERD,INCL DOLOMITE RGHLY TRMED/MERLY CUT BY SAWNG/OTRWS INTO BLCKS/SLBS OF RECTAN INCL SQR SHAP</t>
  </si>
  <si>
    <t>NATRL MAG CARB(MAGNESITE) FUSED           MAGNESIA DEAD-BURNED (SINTERED) MAGNESIA  MAG OXIDE W/N CHMCLY PURE</t>
  </si>
  <si>
    <t>GYPSUM ANHYDRITE PLASTERS (WTH CAL GYPSUM OR CAL SLPHT)W/N CLRD WTH/WTHOUT SMALL    QUANTITIES OF ACCELERATORS/RETARDERS</t>
  </si>
  <si>
    <t>LIMESTONE FLUX; LIMESTONE AND OTHER       CALCAREOUS STONES, OF A KIND USED FOR THE MANUFACTURE OF LIME OR CEMENT</t>
  </si>
  <si>
    <t>QUICKLIME, SLAKED LIME AND HYDRAULIC LIME, OTHER THAN CALCIUM OXIDE AND HYDROXIDE OF HEADING 2825</t>
  </si>
  <si>
    <t>PORTLAND CEMENT ALMNOUS CEMENT(CEMENT    FONDU)SLAG CEMENT ETC AND SMLR HYDRLC      CEMENTS W/N CLRD/IN THE FO</t>
  </si>
  <si>
    <t>ASBESTOS</t>
  </si>
  <si>
    <t>MICA INCLUDING SPLITTINGS MICA WASTE</t>
  </si>
  <si>
    <t>NATRL STEATITE W/N ROUGHLY TRMMD/MERELY   CUT BY SAWINGS/OTHRWSE INTO BLKS/         SLABS OF A RECTNGLR (INCL SQ) SHAPE</t>
  </si>
  <si>
    <t>NATRL BORATES AND CNCRTS (W/N CALCND) NATRL BORIC ACID CNTNG NOT MORE THN 85 PERCENT  OF H3BO3 CALCULATED ON THE DRY WEI</t>
  </si>
  <si>
    <t>FELSPAR LEUCITE NEPHELINE AND NEPHELINE     SYENITE FLUORSPAR</t>
  </si>
  <si>
    <t>MINERAL SUBSTANCES NOT ELSEWHERE SPECIFIED OR INCLUDED</t>
  </si>
  <si>
    <t>IRON ORES AND CONCENTRATES, INCLUDING     ROASTED IRON PYRITES IRON ORES AND        CONCENTRATES, OTHER THAN ROASTED IRO</t>
  </si>
  <si>
    <t>COPPER ORES AND CONCERTRATES</t>
  </si>
  <si>
    <t>URANIUM OR THORIUM ORES AND CONCENTRATES</t>
  </si>
  <si>
    <t>MOLYBDENUM ORES AND CONCENTRATES</t>
  </si>
  <si>
    <t>NIOBIUM, TANTALUM, VANADIUM OR ZIRCONIUM  ORES AND CONCENTRATES</t>
  </si>
  <si>
    <t>PRECIOUS METAL ORES AND CONCENTRATES</t>
  </si>
  <si>
    <t>OTHER ORES AND CONCENTRATES</t>
  </si>
  <si>
    <t>SLAG DROSS (OTHR THN GRNLTD SLAG) SCALINGSAND OTHER WASTE FROM THE MNFR OF IRON/STEEL</t>
  </si>
  <si>
    <t>ASH AND RESIDUES EXCL FROM MNFR OF IRON OR  STEEL CONTNG ARSENIC MTLS/MTLIC COMPOUNDS</t>
  </si>
  <si>
    <t>OTHER SLAG AND ASH, INLCUDING SEAWEED ASH (KELP); ASH AND RESIDUES FROM THE         INCINERATION OF MUNICIPAL WASTE</t>
  </si>
  <si>
    <t>COAL BRIQUETTES OVOIDS AND SIMILAR          SOLID FUELS MANUFACTURED FROM COAL</t>
  </si>
  <si>
    <t>LIGNITE, WHETHER OR NOT AGGLOMERATED,     EXCLUDING JET</t>
  </si>
  <si>
    <t>COKE AND SEMI-COKE OF COAL, OF LIGNITE OR OF PEAT, WHETHER OR NOT AGGLOMERATED;     RETORT CARBON</t>
  </si>
  <si>
    <t>OILS AND OTHER PRODUCTS OF THE            DISTILLATION OF HIGH TEMPERATURE COAL TAR SIMILAR PRODUCTS IN WHICH THE WEIGHT</t>
  </si>
  <si>
    <t>PITCH AND PITCH COKE, OBTAINED FROM COAL  TAR OR FROM OTHER MINERAL TARS</t>
  </si>
  <si>
    <t>PETROLEUM OILSAND OILS OBTND FRM BITMNS     MNRLOTHER THAN CRUDE PRPN NES;CNTNG70% OR MOREBY WEIGHT OF THESE OILS</t>
  </si>
  <si>
    <t>PETRLM GASES AND OTHR GASEOUS HYDRCRBNS</t>
  </si>
  <si>
    <t>PETRLM JELLY,PRAFFIN WAX,MICR-CRYST PETRLMWAX,SLACK WAX,OZOKRITE LIGNTE ETC WAX,OTHROTHR MNRL WAXES OBTND BY SYNTHSIS,W/</t>
  </si>
  <si>
    <t>PETROLM COKE PETROLM BITUMN AND OTHR RESDUS OF PETRLM OILS/OILS OBTND FRM BITMNS MNRLS</t>
  </si>
  <si>
    <t>BITUMEN AND ASPHALT, NATURAL; BITUMINOUS  OR OIL SHALE AND TAR SANDS; ASPHALTITES   AND ASPHALTIC ROCKS</t>
  </si>
  <si>
    <t>BITMNS MXTRS BASD ON NATRL ASPHLT ON NATRLBITUMEN ON PETRLM BITMENS/MNRL TAR/ON MNRLTAR PITCH(E.G.BITUMNOUS MASTICS CUT-</t>
  </si>
  <si>
    <t>FLUORINE, CHLORINE, BROMINE AND IODINE</t>
  </si>
  <si>
    <t>SULPHUR, SUBLIMED OR PRECIPITATED;        COLLOIDAL SULPHUR</t>
  </si>
  <si>
    <t>CARBON (CARBON BLACKS AND OTHER FORMS OF  CARBON NOT ELSEWHERE SPECIFIED OR         INCLUDED)</t>
  </si>
  <si>
    <t>HYDROGEN, RARE GASES AND OTHER NON-METALS</t>
  </si>
  <si>
    <t>ALKALI OR ALKALINE-EARTH METALS; RARE-    EARTH METALS,SCANDIUM AND YTTRIUM, WHETHER OR NOT INTERMIXED OR INTERALLOYED;</t>
  </si>
  <si>
    <t>HCL(HYDROCHLORIC ACID) CHLOROSULPHRIC ACID</t>
  </si>
  <si>
    <t>NITRIC ACID; SULPHONITRIC ACIDS</t>
  </si>
  <si>
    <t>DIPHOSPHORUS PENTAOXIDE; PHOSPHORIC ACID; POLYPHOSPHORIC ACIDS, WHETHER OR NOT      CHEMICALLY DEFINED</t>
  </si>
  <si>
    <t>OXIDES OF BORON; BORIC ACIDS</t>
  </si>
  <si>
    <t>OTHER INORGANIC ACIDS AND OTHER INORGANIC OXYGEN COMPOUNDS OF NON-METALS</t>
  </si>
  <si>
    <t>HALIDES AND HALIDE OXIDES OF NON-METALS</t>
  </si>
  <si>
    <t>SULPHIDES OF NON-METALS; COMMERCIAL       PHOSPHORUS TRISULPHIDE</t>
  </si>
  <si>
    <t>AMMONIA, ANHYDROUS OR IN AQUEOUS SOLUTION</t>
  </si>
  <si>
    <t>SODIUM HYDROXIDE (CAUSTIC SODA); POTASSIUM HYDROXIDE (CAUSTIC POTASH); PEROXIDES OF SODIUM OR POTASSIUM</t>
  </si>
  <si>
    <t>HYDROXIDE AND PEROXIDE OF MAGNESIUM;      OXIDES, HYDROXIDES AND PEROXIDES, OF      STRONTIUM OR BARIUM</t>
  </si>
  <si>
    <t>ZINC OXIDE; ZINC PEROXIDE</t>
  </si>
  <si>
    <t>ARTIFICIAL CORUNDUM, WHETHER OR NOT       CHEMICALLY DEFINED; ALUMINIUM OXIDE;      ALUMINIUM HYDROXIDE</t>
  </si>
  <si>
    <t>CHROMIUM OXIDES AND HYDROXIDES</t>
  </si>
  <si>
    <t>MANGANESE OXIDES</t>
  </si>
  <si>
    <t>IRON OXIDES AND HYDROXIDES; EARTH COLOURS CONTAINING 70% OR MORE BY WEIGHT OF       COMBINED IRON EVALUATED AS FE 2 O 3</t>
  </si>
  <si>
    <t>COBALT OXIDES AND HYDROXIDES; COMMERCIAL  COBALT OXIDES</t>
  </si>
  <si>
    <t>LEAD OXIDES; RED LEAD AND ORANGE LEAD</t>
  </si>
  <si>
    <t>HYDRAZINE AND HYDROXYLAMINE AND THEIR     INORGANIC SALTS; OTHER INORGANIC BASES;   OTHER METAL OXIDES, HYDROXIDES AND P</t>
  </si>
  <si>
    <t>FLUORIDES; FLUOROSILICATES,               FLUOROALUMINATES AND OTHER COMPLEX        FLUORINE SALTS</t>
  </si>
  <si>
    <t>CHLRDES,CHLRDE OXIDES AND CHLRDE HYDROXIDES;BRMDES AND BRMDE OXDS;IODIDS AND IODIDE OXIDES</t>
  </si>
  <si>
    <t>HYPOCHLORITES; COMMERCIAL CALCIUM         HYPOCHLORITES; CHLORITES; HYPOBROMITES</t>
  </si>
  <si>
    <t>CHLORATES AND PERCHLORATES; BROMATES AND  PERBROMATES; IODATES AND PERIODATES</t>
  </si>
  <si>
    <t>SULPHIDES; POLYSULPHIDES, WHETHER OR NOT  CHEMICALLY DEFINED</t>
  </si>
  <si>
    <t>DITHONITES AND SULPHOXYLATES</t>
  </si>
  <si>
    <t>SULPHITES; THIOSULPHATES</t>
  </si>
  <si>
    <t>SULPHATES; ALUMS; PEROXOSULPHATES (       PERSULPHATES)</t>
  </si>
  <si>
    <t>NITRITES; NITRATES</t>
  </si>
  <si>
    <t>PHOSPHINATES (HYPOPHOSPHITES),            PHOSPHONATES (PHOSPHITES) AND PHOSPHATES; POLYPHOSPHATES, WHETHER OR NOT CHEMI</t>
  </si>
  <si>
    <t>CARBNTS;PEROXO CARBNTS (PERCARBNTS);CMMRCLAMMONIUM CARBONATE CONTNG AMMONIUM CARBMTS</t>
  </si>
  <si>
    <t>CYANIDES, CYANIDE OXIDES AND COMPLEX      CYANIDES</t>
  </si>
  <si>
    <t>SILICATES; COMMERCIAL ALKALI METAL        SILICATES</t>
  </si>
  <si>
    <t>BORATES; PEROXOBORATES (PERBORATES)</t>
  </si>
  <si>
    <t>SALTS OF OXOMETALLIC OR PEROXOMETALLIC    ACIDS</t>
  </si>
  <si>
    <t>OTHER SALTS OF INORGANIC ACIDS   OR       PEROXOACIDS,EXCLUDING AZIDES</t>
  </si>
  <si>
    <t>COLLOIDL PRECIOUS METALS;INORGNC/ORGNC    CMPNDS OF PRECIOUS METALS W/N CHMCLY      DEFINED AMALGAMS OF PRECIOUS METAL</t>
  </si>
  <si>
    <t>RADIOACTIVE CHMCL ELMNTS AND RADIOACTIVE ISOTOPES(INCL FISSLE/FRTLE CHMCL ELMNTS AND ISOTOPES)ANDTHEIR COMPNDS;MIXTURES</t>
  </si>
  <si>
    <t>ISOTOPES OTHER THAN THOSE OF HEADING 2844; COMPOUNDS, INORGANIC OR ORGANIC, OF SUCH ISOTOPES, WHETHER OR NOT CHEMICALLY</t>
  </si>
  <si>
    <t>CMPNDS,INORGNC/ORGNC OF RARE-ERTH MTLS OF YTTRIUM/OF SCANDIUM/OF MXTRS OF THESE MTLS</t>
  </si>
  <si>
    <t>HYDROGEN PEROXIDE, WHETHER OR NOT         SOLIDIFIED WITH UREA</t>
  </si>
  <si>
    <t>CARBIDES, WHETHER OR NOT CHEMICALLY       DEFINED</t>
  </si>
  <si>
    <t>HYDRIDES, NITRIDES, AZIDES, SILICIDES AND BORIDES, WHETHER OR NOT CHEMICALLY        DEFINED, OTHER THAN COMPOUNDS WHICH</t>
  </si>
  <si>
    <t>COMPOUNDS, INORGANIC OR ORGANIC, OF       MERCURY, EXCLUDING AMALGAMS</t>
  </si>
  <si>
    <t>PHOSPHIDES,WTH/NOT CHEMCALY DEFN,EXCL FERROPHOSPHORUS, OTH INORG COMP, LIQUID AIR,COMPRESSED AIR AMALG, OTH THN OF PRCS MTLS</t>
  </si>
  <si>
    <t>ACYCLIC HYDROCARBONS</t>
  </si>
  <si>
    <t>CYCLIC HYDROCARBONS</t>
  </si>
  <si>
    <t>HALOGENATED DERIVATIVES OF HYDROCARBONS</t>
  </si>
  <si>
    <t>SULPHONATED, NITRATED OR NITROSATED       DERIVATIVES OF HYDROCARBONS, WHETHER OR   NOT HALOGENATED</t>
  </si>
  <si>
    <t>ACYCLIC ALCOHOLS AND THEIR HALOGENATED,   SULPHONATED, NITRATED OR NITROSATED       DERIVATIVES</t>
  </si>
  <si>
    <t>CYCLIC ALCOHOLS AND THEIR HALOGENATED,    SULPHONATED, NITRATED OR NITROSATED       DERIVATIVES</t>
  </si>
  <si>
    <t>PHENOLS; PHENOL-ALCOHOLS</t>
  </si>
  <si>
    <t>HALGNTD,SLPHNTD,NITRTD/NITRSTD            DRVTVS OF PHENOLS/PHENOL-ALCOHOLS</t>
  </si>
  <si>
    <t>ETHER PEROXIDES, ACETAL, HEMIACETAL PEROXIDES (W/N CHMCLY DFND)THR HALGNTD SLPHNTD  NITRATED/NITROSATED DRVTVS</t>
  </si>
  <si>
    <t>EPOXIDES, EPOXYALCOHOLS, EPOXYPHENOLS AND EXPOXYETHERS, WITH A THREE-MEMBERED RING, AND THEIR HALOGENATED, SULPHONATED,</t>
  </si>
  <si>
    <t>ACTLSAND HEMIACTLS,W/N WTH OTHR OXYGN FNCTNANDTHR HALGNTD,SLPHNTD NITRTD/NITRSTD DRVTVS</t>
  </si>
  <si>
    <t>ALDHYDS,W/N WTH OTHR OXYGN FNCTN;CYCLIC   POLYMERS OF ALDEHYDES;PARAFORMALDEHYDE</t>
  </si>
  <si>
    <t>HALGNTD,SLPHNTD NITRTD/NITRSTD DRVTVS     OF PRODUCTS OF HEADING NO.2912</t>
  </si>
  <si>
    <t>KTNS AND QUINONES,W/N WTH OTHR OXYGN FNCTN, THR HALGNTD SLPHNTD NITRTD/NITRSTD DRVTVS</t>
  </si>
  <si>
    <t>SATRTD ACYLC MONOCRBOXYLIC ACIDS AND THR    ANHYDRTDS,HALIDS,PEROXIDS AND PEROXY ACIDS; THR HALGNTD SLPHNTD NITRTD/NITRS</t>
  </si>
  <si>
    <t>UNSATURATED ACYCLIC MONOCARBOXYLIC ACIDS, CYCLIC MONOCARBOXYLIC ACIDS, THEIR        ANHYDRIDES, HALIDES, PEROXIDES AND P</t>
  </si>
  <si>
    <t>PLYCRBOXYLC ACDS,THR ANHYDRDS,HALIDES,    PEROXIDES ANDPEROXYACDS,OTHR HALGNTD SLPHNTDNITRATED OR NITROSATED DERIVATIVES</t>
  </si>
  <si>
    <t>CRBOXYLC ACDS WTH ADDTNL OXYGN FNCTN      ANHYDRDS HALDS PEROXIDES AND PEROXYACSDS    THRHALGNTD SLPHNTD NITRTD/NITRSTD</t>
  </si>
  <si>
    <t>PHSPHRC ESTRS AND THR SLTS INCL             LACTOPHSPHTSTHR HALGNTD SLPHNTD NITRTD/   NITRSTD DRVTVS</t>
  </si>
  <si>
    <t>ESTRS OF OTHR INORGNC ACIDS(EXCL ESTRS OF HYDRGN HALIDES)AND THR SLTS THR HALGNTD     SLPHNTD NITRTD/NITRSTD DRVTVS</t>
  </si>
  <si>
    <t>AMINE- FUNCTION COMPOUNDS</t>
  </si>
  <si>
    <t>OXYGEN-FUNCTION AMINO-COMPOUNDS</t>
  </si>
  <si>
    <t>QUATERNARY AMMONIUM SALTS AND HYDROXIDES; LECITHINS AND OTHER PHOSPHOAMINOLIPIDS,   WHETHER OR NOT CHEMICALLY DEFINED</t>
  </si>
  <si>
    <t>CRBOXYAMIDE-FNCTN CMPNDS AMIDE-FNCTN      COMPOUNDS OF CARBONIC ACID</t>
  </si>
  <si>
    <t>CRBOXYIMD-FNCTN CMPNDS(INCL SACCHARIN     AND ITS SLTS) AND IMINE-FUNCTION COMPOUNDS</t>
  </si>
  <si>
    <t>NITRILE-FUNCTION COMPOUNDS</t>
  </si>
  <si>
    <t>DIAZO-, AZO- OR AZOXY-COMPOUNDS</t>
  </si>
  <si>
    <t>COMPOUNDS WITH OTHER NITROGEN FUNCTION</t>
  </si>
  <si>
    <t>ORGANO-SULPHUR COMPOUNDS</t>
  </si>
  <si>
    <t>OTHER ORGANO-INORGANIC COMPOUNDS</t>
  </si>
  <si>
    <t>HTRCYCLC CMPNDS WTH OXYGN HTR-ATM(S) ONLY</t>
  </si>
  <si>
    <t>HETEROCYCLIC COMPOUNDS WITH NITROGEN</t>
  </si>
  <si>
    <t>MUCIEIC ACIDS AND THEIR SALTS W/N CHEMICALLYDEFINED , OTHER</t>
  </si>
  <si>
    <t>SULPHONAMIDES</t>
  </si>
  <si>
    <t>PROVITAMINS AND VITAMINS, NATURAL OR      REPRODUCED BY SYNTHESIS (INCLUDING NATURAL CONCENTRATES), DERIVATIVES THEREOF</t>
  </si>
  <si>
    <t>HORMONES, PROSTAGLANDINS, THROMBOXANES AND LEUKOTRIENES, NATURAL OR REPRODUCED BY   SYNTHESIS; DERIVATIVES AND STRCTRAL</t>
  </si>
  <si>
    <t>GLYCOSIDES, NATURAL OR REPRODUCED BY      SYNTHESIS AND THEIR SALTS, ETHERS, ESTERS AND OTHER DERIVATIVES</t>
  </si>
  <si>
    <t>ALKLDS NATRL/RPRDCD BY SYNTHSIS AND   THR SLTS ETHRS ESTRS AND OTHR DRVTVS</t>
  </si>
  <si>
    <t>ANTIBIOTICS</t>
  </si>
  <si>
    <t>OTHER ORGANIC COMPOUNDS</t>
  </si>
  <si>
    <t>GLANDS AND OTHER ORGANS FOR               ORGANOTHERAPEUTIC USES, DRIED,WHETHER OR  NOT POWDERED; EXTRACTS OF GLANDS OR</t>
  </si>
  <si>
    <t>HUMN,ANML,BLD FR MDCNL USE; MDFD IMUNLGCL PRDT W/N_BITECH PRCS;VCCNS,TXNS,CLTR_MCRGNSM,ETHER SMLR P; CELL CLTR ,W/N MDFD</t>
  </si>
  <si>
    <t>MEDICAMENTS (EXCL GOODS HDG NO 3002 3005  OR 3006) CNSISTNC OF TWO/MORE CONSTUNTS   MXD TOGETHER FOR HMN MEDCNE NT FR RT</t>
  </si>
  <si>
    <t>MDCMNTS (EXCL ITMS OF 3002,3005 / 3006)   FR THRPUTC/PRPHYLCTC USES IN MEASURD      DOSESOR IN PCKNGS FR RTL SALE</t>
  </si>
  <si>
    <t>WADDING, GAUZE, BANDAGES AND SIMILAR      ARTICLES (FOR EXAMPLE, DRESSINGS, ADHESIVE PLASTERS, POULTICES), IMPREGNATED O</t>
  </si>
  <si>
    <t>MISCELLANEOUS PHARMACEUTICAL GOODS</t>
  </si>
  <si>
    <t>MINERAL OR CHEMICAL FERTILISERS,          NITROGENOUS</t>
  </si>
  <si>
    <t>MINERAL OR CHEMICAL FERTILISERS,          PHOSPHATIC</t>
  </si>
  <si>
    <t>MINERAL OR CHEMICAL FERTILISERS, POTASSIC</t>
  </si>
  <si>
    <t>MNRL/CHMCL FRTLSRS WTH TWO/THREE OF THE   FRTLSNG ELMNTS N,P AND K; OTHR FRTLSRS SMLR GOODS IN TBLTS/LIKE FRM IN PKT OF</t>
  </si>
  <si>
    <t>TANING EXTRCS OF VEGTBL ORGN TANIS AND THEIRSALT ETHRS ESTRS AND OTHR DERIVTS</t>
  </si>
  <si>
    <t>SYNTIC ORGNC TNNG SUBSTNCS  INORGNIC TNNG SUBSTNCS TNNG PRPTNS W/N CONTG NATRL TNNG SUBSTNCS ENZYMTIC PREPTNS FOR PRE-TN</t>
  </si>
  <si>
    <t>COLRNG MATR OF VEGTBL/ANML ORGN(INCL DYNG EXTRCT   EXCL ANML BLCK)W/N CMCLY DFND</t>
  </si>
  <si>
    <t>SYNTC ORGNC COLRNG MATR W/N CHMCLY DFND</t>
  </si>
  <si>
    <t>OTHR COLOURNG MATTER INORGANIC PRDCT OF   KIND USED AS LUMINPHORS W/N DFND CHMCLLY</t>
  </si>
  <si>
    <t>PRPRD PGMNTS OPACIFIR COLRS VTRIFIBL ENML AND GLAZ ENGOBS LQD LUSTR AND SMLR PRPN USD   INCRMIC.ENMLG/GLS INDSTY,FRIT IN</t>
  </si>
  <si>
    <t>PAINT VARNSHS (INCL ENML AND LACQR) BSD ON  SYNTIC PLYMR/CHMLY MDFD NATRL PLYMR,DSPRS OR DSLVD NON ACEUS MDUM SLTN IN VO</t>
  </si>
  <si>
    <t>PAINT VARNSHS (INCL ENML AND LACQR) BSD ON  SYNTHTC PLYMR/CHMCLY MDFD NATRL POLYMR    DSPRS/DSLVD IN AQUEOUS MEDIUM</t>
  </si>
  <si>
    <t>OTHR PAINT VARNSHS (INCL ENML LAQURS AND    DSTMPR)PRPRD WATR PGMNT FOR FINSHNG LETHR</t>
  </si>
  <si>
    <t>PIGMNTS(INCL METLC POWDR AND FLKS) DSPRSD   IN NON-AQS MEDIA,IN LQD;STMPNG FOIL;DYS AND OTHR COLRNG MATR IN PCKNG FR RET</t>
  </si>
  <si>
    <t>ARTISTS STUDENTS/SIGNBRD PNTRS COLRS    MODFYNG TINTS ETC IN TBLTS TUBES JARS     BTTLS,PANS/IN SMLR FORMS/PCKNGS</t>
  </si>
  <si>
    <t>GLAZIERS PUTTY, GRFTNG PUTTY RESIN CEMENTSMASTICS PNTRS FILLINGS ETC NON- REFRCTRY   SURFACNG PRPNS FR FACADES</t>
  </si>
  <si>
    <t>PRINTING INK, WRITING OR DRAWING INK AND  OTHER INKS, WHETHER OR NOT CONCENTRATED OR SOLID</t>
  </si>
  <si>
    <t>ESNL OLS (CNCRTS/ABSLTS);RSNDS,EXTRTD     OLORGN,CNCNTRTS IN FATS ETC;TRPNC BY-     PRDCTAQUS DSTLTS/SLTN</t>
  </si>
  <si>
    <t>MXTR/SLTN OF ODORFRS SBSTNS OF A KIND USD AS RAW MTRL IN INDSTRY AND PRPRTN FR MNFCTR OF BEVRGS</t>
  </si>
  <si>
    <t>PERFUMES AND TOILET WATERS</t>
  </si>
  <si>
    <t>PRPNS FOR BEAUTY/MAKE UP FOR CARE OF SKN  (EXCPTNG MEDICAMNTS) INCLDG SUN SCREEN OR SUN TAN PEDICURE/MANICURE</t>
  </si>
  <si>
    <t>PREPARATIONS FOR USE ON THE HAIR</t>
  </si>
  <si>
    <t>PRPARTN FR ORL/DNTL HYGN,DNTUR FIXATV     PST/PWDR AND DNTL FLOS IN INDVDL PACKGS.</t>
  </si>
  <si>
    <t>SHAVING/PRE AND AFTER SHAVE PRPNS BATH PRPN DEPILATRS AND OTHR PERFMRY COSMTC/TOILT PRPNPRPN NES;PRPD ROOM DEODORISERS W</t>
  </si>
  <si>
    <t>SOAPFORGNC SRFCE-ACTV PRDCTSANDPRPN USD AS  SOAP,IN BAR,CAKE ETC W/N WTH SOAP; PAPER, FELT ETC IMPRGNTD,COATD/CVRD WTH S</t>
  </si>
  <si>
    <t>ORGNC SURFACE-ACTV AGENTS(OTHR THN SOAP)  OTHR WASHING PRPNS W/N CNTNG SOAP         OTHER THAN THOSE OF HEADING NO 3401</t>
  </si>
  <si>
    <t>LUBRCTNG PRPNS AND PRPNS FR THE TRTMNT OF   TXTL MATRLS LETHR FURSKNS/OTHR MATRLS NT  CNTNG 70% MORE BY WT PETROLM OIL E</t>
  </si>
  <si>
    <t>ARTIFICIAL WAXES AND PREPARED WAXES</t>
  </si>
  <si>
    <t>POLISHES CRMS AND SMLR PRPNS FR FOOTWEAR  FURNTR,FLOORS COACHWORK, GLS/MTL,SCRNG    EXCL WAXES OF HDG NO 3404</t>
  </si>
  <si>
    <t>CANDLES, TAPERS AND THE LIKE</t>
  </si>
  <si>
    <t>CASEIN, CASEINATES AND OTHER CASEIN       DERIVATIVES; CASEIN GLUES</t>
  </si>
  <si>
    <t>ALBUMINS ALBUMINTS AND OTHR ALBUMIN DRVTVS</t>
  </si>
  <si>
    <t>OTHER ALBUMINATES AND OTHER ALBUMIN DRVTVS  GELATIN DRVTVS;ISINGLASS;OTHER GLUES OF   ANML ORIGIN,EXCL CASEIN GLUES OF H</t>
  </si>
  <si>
    <t>PEPTONES AND THEIR DERIVATIVES; OTHER     PROTEIN SUBSTANCES AND THEIR DERIVATIVES, NOT ELSEWHERE SPECIFIED OR INCLUDED;</t>
  </si>
  <si>
    <t>DEXTRINS AND OTHER MODIFIED STARCHES (FOR EXAMPLE, PREGELATINISED OR ESTERIFIED     STARCHES); GLUES BASED ON STARCHES,</t>
  </si>
  <si>
    <t>PRPD GLUES AND OTHR PRPD ADHSVS NES/INCLDD  PRDCTS FOR USE AS GLUES/ADHSVS PUT UP FOR RETL SALE AS GLUES/ADHSVS NT EXCDN</t>
  </si>
  <si>
    <t>ENZYMES; PREPARED ENZYMES NOT ELSEWHERE   SPECIFIED OR INCLUDED</t>
  </si>
  <si>
    <t>PROPELLANT POWDERS</t>
  </si>
  <si>
    <t>SAFETY FUSES; DETONATING CORDS; PERCUSSION OR DETONATING CAPS; IGNITERS; ELECTRIC  DETONATORS</t>
  </si>
  <si>
    <t>FIREWORKS, SIGNALLING FLARES, RAIN        ROCKETS, FOG SIGNALS AND OTHER PYROTECHNIC ARTICLES</t>
  </si>
  <si>
    <t>FERO CERM AND OTHR PYROPHORIC ALLOYS;ARTCLS OF COMBUSTIBLE MATERIALS NES</t>
  </si>
  <si>
    <t>PHOT PLTS AND FLM IN FLT,SENSTSD,UNEXPSD,   OF ANY MTRL OTHR THN PAPR,PAPRBRD/TXTL;   INSTANT PRNT FLM,FLT SNSTSD,UNEXPS</t>
  </si>
  <si>
    <t>P-GHY FLM IN ROLLS SENSTD UNEXPSD OF ANY  MATRL OTHR THN PAPR PAPRBRD/TXTLS INSTNT  PRNT FLM IN ROLLS SENSTSD UNEXPSD</t>
  </si>
  <si>
    <t>PHTOGRC PAPR PAPRBRD TXTLS SENSTSD UNEXPSD</t>
  </si>
  <si>
    <t>PHOT PLTS FLM PAPR PAPRBRD AND TXTLS      EXPSED BUT NOT DEVELOPED</t>
  </si>
  <si>
    <t>PHOTOGRAPHIC PLATES AND FILM, EXPOSED AND DEVELOPED, OTHER THAN CINEMATOGRAPHIC FILM</t>
  </si>
  <si>
    <t>CINE FLM EXPSD AND DVLPD W/N INCORPRTNG     SOUND TRACK/CONSISTING ONLY OF SOUND TRACK</t>
  </si>
  <si>
    <t>CHMCL PRPNS FR PHOTGRHC USES (NT VARNISHESGLUES ETC) UNMXD PRDCTS FOR PHOT USES PUT UP IN MSRD PORTNS/PUT UP FOR RTL SAL</t>
  </si>
  <si>
    <t>ARTFCL GRPHT-COLDL/SEMI-COLDL GRPHT-PRPNS BSD ON GRPHT/OTHR CRBN IN PAST,BLK,PLT ETC</t>
  </si>
  <si>
    <t>ACTVTD CRBN-ACTVTD NATRL MNRL PRODCTS-ANMLBLACK INCL SPENT ANML BLACK</t>
  </si>
  <si>
    <t>TALL OIL, WHETHER OR NOT REFINED</t>
  </si>
  <si>
    <t>GUM-WD/SLPHT TRPNTN ETC PRDCD BY DISTLN/  OTHR TRTMNT OF CONFRS WDS-CRUDE DPNTN ETC PINE OIL CNTNG ALPHATERPINEOL</t>
  </si>
  <si>
    <t>ROSIN AND RESIN ACIDS, AND DERIVATIVES    THEREOF; ROSIN SPIRIT AND ROSIN OILS; RUN GUMS</t>
  </si>
  <si>
    <t>WOOD TAR; WOOD TAR OILS; WOOD CREOSOTE;   WOOD NAPHTHA; VEGETABLE PITCH; BREWERS    PITCH AND SIMILAR PREPARATIONS BASED</t>
  </si>
  <si>
    <t>INSCTCDS,RDNTCDS,FNGCDS,HRBCDS,ANTSPROUTNGPRDCTS AND PLNTGRWTH RGLTRS-DSINFCTNTS ETC  IN PCKNGS/AS ARTCLS (SLPHR-TRTD BN</t>
  </si>
  <si>
    <t>RODENTICIDES AND OTHER SIMILAR PREPARATIONPRPRTN,USD IN TXTL,PAPR AND SMLR INDSTRS,NES</t>
  </si>
  <si>
    <t>PICKLING PREPARATIONS FOR METAL SURFACES; FLUXES AND OTHER AUXILIARY PREPARATIONS   FOR SOLDERING, BRAZING OR WELDING; S</t>
  </si>
  <si>
    <t>ANTI-KNOCK PREPARATIONS, OXIDATION        INHIBITORS, GUM</t>
  </si>
  <si>
    <t>PRPD RUBR ACCLRTRS-CMPND PLSTCSRS-N.E.S   ANTIOXDSNG PRPNS AND OTHR CMPND STBLSRS</t>
  </si>
  <si>
    <t>ORGANIC COMPOSITE SOLVENTS AND THINNERS,  NOT ELSEWHERE SPECIFIED OR INCLUDED;      PREPARED PAINT OR VARNISH REMOVERS</t>
  </si>
  <si>
    <t>REACTION INITIATORS, REACTION ACCELERATORS AND CATAL PREPARATIONS, NOT ELSEWHERE    SPECIFIED OR INCLUDED</t>
  </si>
  <si>
    <t>CHMCL ELMNT DOPD FR ELCTRNCS IN DISC-WFRS SMLR FORMS-CHMCL CMPNDS DOPD FOR ELCTRNCS</t>
  </si>
  <si>
    <t>HYDRAULC BRKE FLUIDS AND OTHR LIQ FOR       HYDRLCTRNSMSN W/N CONTNG OILS OBTND FROM  PTRLM  BTMNS MNRLS WEIGHING LESS T</t>
  </si>
  <si>
    <t>ANTI-FREEZING PREPARATIONS AND PREPARED   DE-ICING FLUIDS</t>
  </si>
  <si>
    <t>DIAG./LAB REAGNT ON A BCKNG,PRPRD DIAG./LAB REAGNTS WH/NOT ON BACKNG ,WHTR OR NT IN THE FORM OF  KIT EXCL HDNG 3006,</t>
  </si>
  <si>
    <t>INDSTRL MONOCARBOXYLC FATY ACIDS ACID OILSFROM REFINING INDUSTRIAL FATTY ALCOHOL</t>
  </si>
  <si>
    <t>PRPD BNDRS FR FOUNDRY MOULDS/CORES,CHMCL  PRDCTS AND PRPNS,RESDUAL PRDCTS OF CHMCL    OR ALLIED INDUSTRIES N.E.S.</t>
  </si>
  <si>
    <t>RESIDUAL PRODUCTS OF THE CHEMICAL OR      ALLIED</t>
  </si>
  <si>
    <t>BIODIESEL AND MIXTURE, NT CONT OR CONTAIN &lt; 70 % BY WEIGHT OF PETROLEUM OILS OR OILS OBTAINED FROM</t>
  </si>
  <si>
    <t>MIXTURES CONTAINING HALOGENATED DERIVATIVES OF METHANE,ETHANE OR PROPANE, NOT ELSEWHERE SPECIFIED OR INCLUDED</t>
  </si>
  <si>
    <t>POLYMERS OF ETHYLENE IN PRIMARY FORMS</t>
  </si>
  <si>
    <t>POLYMERS OF PROPYLENE OR OF OTHER OLEFINS, IN PRIMARY FORMS</t>
  </si>
  <si>
    <t>POLYMERS OF STYRENE, IN PRIMARY FORMS</t>
  </si>
  <si>
    <t>POLYMERS OF VINYL CHLORIDE OR OF OTHER    HALOGENATED OLEFINS, IN PRIMARY FORMS</t>
  </si>
  <si>
    <t>POLYMERS OF VINYL ACETATE OR OF OTHER     VINYL ESTERS, IN PRIMARY FORMS; OTHER     VINYL POLYMERS IN PRIMARY FORMS</t>
  </si>
  <si>
    <t>ACRYLIC POLYMERS IN PRIMARY FORMS</t>
  </si>
  <si>
    <t>POLYACETALS, OTHER POLYETHERS AND EPOXIDE RESINS,</t>
  </si>
  <si>
    <t>POLYAMIDES IN PRIMARY FORMS</t>
  </si>
  <si>
    <t>AMINO-RESINS, PHENOLIC RESINS AND         POLYURETHANES,</t>
  </si>
  <si>
    <t>SILICONES IN PRIMARY FORMS</t>
  </si>
  <si>
    <t>PETROLEUM RESINS, COUMARONE-INDENE RESINS, POLYTERPENES, POLYSULPHIDES,             POLYSULPHONES AND OTHER PRODUCTS SPE</t>
  </si>
  <si>
    <t>CELLULOSE AND ITS CHEMICAL DERIVATIVES,   NOT ELSEWHERE SPECIFIED OR INCLUDED, IN   PRIMARY FORMS</t>
  </si>
  <si>
    <t>NATRL AND MODFD NATRL POLYMERS (E.G.HRDND   PROTEINS CHMCLS DRVTVS OF NATRL RUBR) NES.</t>
  </si>
  <si>
    <t>ION EXCHANGERS BASED ON POLYMERS OF       HEADINGS 3901 TO 3913, IN PRIMARY FORMS</t>
  </si>
  <si>
    <t>WASTE, PARINGS AND SCRAP, OF PLASTICS</t>
  </si>
  <si>
    <t>MNFILMNT OF WHICH ANY CROSS-SECTNAL DIMNSNEXCDS  IMM,RODS,STCKS,PROFL SHAPS W/N     SRFCE WRKD BT NT OTHRWSE WRKD OF PLS</t>
  </si>
  <si>
    <t>TUBES, PIPES AND HOSES, AND FITTINGS      THEREFOR (FOR EXAMPLE, JOINTS, ELBOWS,    FLANGES), OF PLASTICS</t>
  </si>
  <si>
    <t>FLR COVERING OF PLSTCS,W/N SELF-ADHSV     IN ROLLS OR IN THR FORM OF TILES, WALL OR CEILING COVERING OF PIASTICS</t>
  </si>
  <si>
    <t>SELF-ADHESIVE PLATES, SHEETS, FILM, FOIL, TAPE, STRIP AND OTHER FLAT SHAPES, OF     PLASTICS, WHETHER OR NOT IN ROLLS</t>
  </si>
  <si>
    <t>OTHER PLATES, SHEETS, FILM, FOIL AND      STRIP, OF PLASTICS, NON-CELLULAR AND NOT  REINFORCED, LAMINATED, SUPPORTED OR</t>
  </si>
  <si>
    <t>OTHER PLATES, SHEETS, FILM, FOIL AND      STRIP, OF PLASTICS</t>
  </si>
  <si>
    <t>BATHS, SHOWER-BATHS, SINKS, WASH-BASINS,  BIDETS, LAVATORY PANS, SEATS AND COVERS,  FLUSHING CISTERNS AND SIMILAR SANITA</t>
  </si>
  <si>
    <t>ARTCLS FOR THE CNVYNCE/PCKNG OF GOODS     STOPRS LIDS CAPS AND OTHR CLSRS OF PLSTCS</t>
  </si>
  <si>
    <t>TABLEWARE, KITCHENWARE, OTHER HOUSEHOLD   ARTICLES AND TOILET ARTICLES, OF PLASTICS</t>
  </si>
  <si>
    <t>BUILDERS  WARE OF PLASTICS, NOT ELSEWHERE SPECIFIED OR INCLUDED</t>
  </si>
  <si>
    <t>OTHER ARTICLES OF PLASTICS AND ARTICLES OF OTHER MATERIALS OF HEADINGS 3901 TO 3914</t>
  </si>
  <si>
    <t>NATRL RUBR BALATA GUTTAPERCHA ETC AND SMLR  NATRL GUMS IN PRMRY FRMS/IN PLTS SHTS/STRP</t>
  </si>
  <si>
    <t>SYNTHETIC RUBBER AND FACTICE DERIVED FORM OILS, IN PRIMARY FORMS OR IN PLATES,      SHEETS OR STRIP; MIXTURES OF ANY PRO</t>
  </si>
  <si>
    <t>RECLAIMED RUBBER IN PRIMARY FORMS OR IN   PLATES, SHEETS OR STRIP</t>
  </si>
  <si>
    <t>WASTE, PARINGS AND SCRAP OF RUBBER (OTHER THAN HARD RUBBER) AND POWDERS AND GRANULES OBTAINED THEREFROM</t>
  </si>
  <si>
    <t>CMPNDED RUBR UNVULCNSD IN PRMRY           FORMS/IN PLATES SHEETS/STRIP</t>
  </si>
  <si>
    <t>OTHER FORMS (FOR EXAMPLE, RODS, TUBES AND PROFILE SHAPES) AND ARTICLES (FOR EXAMPLE, DISCS AND RINGS), OF UNVULCANISED R</t>
  </si>
  <si>
    <t>VULCANISED RUBBER THREAD AND CORD</t>
  </si>
  <si>
    <t>PLATS,SHTS,STRP,RODS AND PROFILE SHAPES OF  VULCNSD RUBR OTHR THN HARD RUBR</t>
  </si>
  <si>
    <t>TUBES, PIPES AND HOSES, OF VULCANISED     RUBBER OTHER THAN HARD RUBBER, WITH OR    WITHOUT THEIR FITTINGS (FOR EXAMPLE,</t>
  </si>
  <si>
    <t>CNVYR TRNSMSSN BLTS/BLTNG OF VULCNSD RUBR</t>
  </si>
  <si>
    <t>NEW PNEUMATIC TYRES, OF RUBBER</t>
  </si>
  <si>
    <t>RETREADED OR USED PNEUMATIC TYRES OF      RUBBER, SOLID OR CUSHION TYRES, TYRE      TREADS AND TYRE FLAPS, OF RUBBER</t>
  </si>
  <si>
    <t>INNER TUBES, OF RUBBER</t>
  </si>
  <si>
    <t>HYGNC/PHRMCTL ARTCLS (INCL TEATS)         OF VALCNSD RUBR OTHR THN HARD RUBR        WTH/WITHOUT FITTINGS OF HARD RUBBER</t>
  </si>
  <si>
    <t>ARTCL OF APARL AND CLOTHING ACCESSORIES     (INCL. GLOVES, MITTENS AND MITTS) FOR ALL  PURPOSE OF VULCANISED RUBR NOT HA</t>
  </si>
  <si>
    <t>OTHER ARTICLES OF VULCANISED RUBBER OTHER THAN HARD RUBBER</t>
  </si>
  <si>
    <t>HARD RUBBER (FOR EXAMPLE, EBONITE) IN ALL FORMS, INCLUDING WASTE AND SCRAP; ARTICLES OF HARD RUBBER</t>
  </si>
  <si>
    <t>RAW HIDES AND SKINS OF BOVINE (INCLUDING  BUFFALO) OR EQUINE ANIMALS (FRESH OR      SALTED, DRIED, LIMED, PICKLED OR OTH</t>
  </si>
  <si>
    <t>RAW SKINS OF SHEEP OR LAMBS (FRESH, OR    SALTED, DRIED, LIMED, PICKLED OR OTHERWISE PRESERVED, BUT NOT TANNED, PARCHMEN</t>
  </si>
  <si>
    <t>OTHER RAW HIDES AND SKINS (FRESH, OR      SALTED, DRIED, LIMED, PICKLED OR OTHERWISE PRESERVED, BUT NOT TANNED, PARCHMEN</t>
  </si>
  <si>
    <t>TANED/CRUST HIDE AND SKIN OF BVNE(INCLDING  BUFFALO) OR EQUINE ANIMAL WITHOUT HAIR WONSPLT BUT NT FURTHER PREPARED</t>
  </si>
  <si>
    <t>TANED/CRUST SKIN OF SHEEP OR LAMB WITHOUT WOOL WHETHER OR NOT SPLIT BUT NOT         FURTHER PREPARD.</t>
  </si>
  <si>
    <t>TANED/CRUST HIDE AND SKINS OF OTHER ANIMLS    WOUT WOOL/HAIR WON SPLIT BUT NOT FURTHERPREPARED.</t>
  </si>
  <si>
    <t>LEATHER FURTHER PREPARED AFTER TANNING OR CRUSTING, INCLUDING PARCHMENT-DRESSED     LEATHER, OF BOVINE (INCLUDING BUFFAL</t>
  </si>
  <si>
    <t>LEATHER FURTHER PREPARED AFTER TANNING OR CRUSTING, INCLUDING PARCHMENT-DRESSED     LEATHER, OF SHEEP OR LAMB, WITHOUT W</t>
  </si>
  <si>
    <t>LEATHER FURTHER PREPARED AFTER TANNING OR CRUSTING, INCLUDING PARCHMENT-DRESSED     LEATHER, OF OTHER ANIMALS, WITHOUT W</t>
  </si>
  <si>
    <t>CHAMDIS LEATHER/PATENT LEATHER/LAMINATED  LEATHER METALLISED LEATHER</t>
  </si>
  <si>
    <t>COMPOSITION LEATHER WITH A BASIS OF       LEATHER OR LEATHER FIBER, IN SLABS, SHEETS OR STRIP, WHETHER OR NOT IN ROLLS;</t>
  </si>
  <si>
    <t>TRUNKS, SUIT-CASES, VANITY-CASES,         EXECUTIVE-CASES, BRIEF-CASES, SCHOOL      SATCHELS, SPECTACLE CASES, BINOCULAR</t>
  </si>
  <si>
    <t>ARTICLES OF APPAREL AND CLOTHING          ACCESSORIES, OF LEATHER OR OF COMPOSITION LEATHER</t>
  </si>
  <si>
    <t>OTHER ARTICLES OF LEATHER OR OF           COMPOSITION LEATHER</t>
  </si>
  <si>
    <t>ARTICLES OF GUT (OTHER THAN SILK-WORM GUT), OF GOLDBEATERS SKIN, OF BLADDERS OR OF TENDONS</t>
  </si>
  <si>
    <t>RAW FRSKNS (INCL HEADS,TAILS,PAWS AND     OTHRPCS CUTNGS SUTBLE FR FURRIERS USE)    EXCPT  RAW HIDS AND SKNS OF HDNGS NO</t>
  </si>
  <si>
    <t>TND/DRSD FURSKINS(INCL HEADS-TAILS ETC)   UNASMBLD/ASMBLD(WTHOUT THE ADDTN OF OTHR  MATRLS)OTHR THAN THOSE OF HEADNG NO.</t>
  </si>
  <si>
    <t>ARTICLES OF APPAREL, CLOTHING ACCESSORIES AND OTHER ARTICLES OF FURSKIN</t>
  </si>
  <si>
    <t>FUEL WOOD, IN LOGS, IN BILLETS, IN TWIGS, IN FAGGOTS OR IN SIMILAR FORMS; WOOD IN   CHIPS OR PARTICLES; SAWDUST AND WOOD</t>
  </si>
  <si>
    <t>WOD CHRCL(INCL SHL/NUT CHRCL) W/N AGLOMRTD</t>
  </si>
  <si>
    <t>WOOD IN THE ROUGH, WHETHER OR NOT STRIPPED OF BARK OR SAPWOOD, OR ROUGHLY SQUARED</t>
  </si>
  <si>
    <t>HOOPWOOD SPLIT POLES PILES PICKETS AND      STACKOF WOOD POINTED BUT NOT CUT TO       LENGTHWSE  WOODEN STICKS CHIPWOOD</t>
  </si>
  <si>
    <t>WOOD WOOL; WOOD FLOUR</t>
  </si>
  <si>
    <t>RLY AND TRMY SLEEPERS(CROSSTIES) OF WOOD</t>
  </si>
  <si>
    <t>WOOD SAWN OR CHIPPED LENGTHWISE, SLICED OR PEELED, WHETHER OR NOT PLANED, SANDED OR ENDJOINTED, OF A THICKNESS EXCEEDING</t>
  </si>
  <si>
    <t>VENER SHET AND SHETS FOR PLWD (W/N SPLICD)AND OTHR WOOD SAWN IN LENTH SLICD/PEELD W/N PLANED OR FINGR JTD THIKNES &lt;= 6MM</t>
  </si>
  <si>
    <t>WOOD(INCL STRIPS,FRIZS FOR PARQT FLORNG   NT ASEMBLD) CONTINUSLY SHAPED(TONGD GROVD V-JTD ETC) ALONG ANY EDGS/FACS W/N P</t>
  </si>
  <si>
    <t>PARTCLE BORD AND SMLR BORD OF WOOD OTHER  LIGNUS MATRLS W/N AGLOMRTD          WITH  RESIN OR OTHR ORGNIC BINDG SUBSTS</t>
  </si>
  <si>
    <t>FIBR BORD OF WOOD OR OTHR LIGNEUS MATRLS  W/N BONDED WITH RESIN/OTHR ORGNIC SUBSTS</t>
  </si>
  <si>
    <t>PLYWOOD, VENEERED PANELS AND SIMILAR      LAMINATED WOOD</t>
  </si>
  <si>
    <t>DENSIFIED WOOD, IN BLOCKS, PLATES, STRIPS, OR PROFILE SHAPES</t>
  </si>
  <si>
    <t>WOODEN FRAMES FOR PAINTINGS, PHOTOGRAPHS, MIRRORS OR SIMILAR OBJECTS</t>
  </si>
  <si>
    <t>PCKNG CASES,BXES,CRTS,DRMS AND SMLR PCKNGS  OF WOOD; CBLE DRMS OF WOOD; PALLET, BOX   PALLETS AND OTHR LOAD BOARDS OF WO</t>
  </si>
  <si>
    <t>CASKS, BARRELS, VATS, TUBS AND OTHER      COOPERS PRODUCTS AND PARTS THEREOF, OF   WOOD, INCLUDING STAVES</t>
  </si>
  <si>
    <t>TOOLS, TOOL BODIES, TOOL HANDLES, BROOM OR BRUSH BODIES AND HANDLES, OF WOOD; BOOT  OR SHOE LASTS AND TREES, OF WOOD</t>
  </si>
  <si>
    <t>BUILDERS JOINERY AND CARPENTRY OF WOOD,  INCLUDING CELLULAR WOOD PANELS, ASSEMBLED FLOORING PANELS, SHINGLES AND SHAKES</t>
  </si>
  <si>
    <t>TABLEWARE AND KITCHENWARE, OF WOOD</t>
  </si>
  <si>
    <t>MARQUTY AND INLAID WOOD;CASKETS/CASES FOR   JWELRY/CTLRY AND SMLR ARTCLS STATUETS AND   OTHR ORNAMTS OF WOOD NT FALLNG I</t>
  </si>
  <si>
    <t>OTHER ARTICLES OF WOOD</t>
  </si>
  <si>
    <t>NATURAL CORK, RAW OR SIMPLY SDF KSDF JKLSD PREPARED; WASTE CORK; CRUSHED, GRANULATED OR GROUND CORK</t>
  </si>
  <si>
    <t>ARTICLES OF NATURAL CORK</t>
  </si>
  <si>
    <t>AGGLOMERATED CORK (WITH OR WITHOUT A      BINDING SUBSTANCE) AND ARTICLES OF        AGGLOMERATED CORK</t>
  </si>
  <si>
    <t>PLNTS AND SMLR PRDCTS OF PLATNG MATRLS PLATSAND SMLR PRODCTS PLACD SIDE BY SIDE AND BOUND TOGETHER IN FORM OF SHEETS (E.</t>
  </si>
  <si>
    <t>BASKET/WICKER WORK AND OTHR ARTICLS MADE TO SHAPE FROM PLAITNG MATERLS OR FROM GOODS  OF HDNG 4601 ARTCLS OF LOOFAH</t>
  </si>
  <si>
    <t>CHEMICAL WOOD PULP, DISSOLVING GRADES</t>
  </si>
  <si>
    <t>CHEMICAL WOOD PULP, SODA OR SULPHATE,     OTHER THAN DISSOLVING GRADES</t>
  </si>
  <si>
    <t>CHMCL WOOD PULP SULPHITE EXCPT DISOLVNG GR</t>
  </si>
  <si>
    <t>WOOD PULP OBTAINED BY A COMBINATION OF    MECHANICAL AND CHEMICAL PULPING PROCESSES</t>
  </si>
  <si>
    <t>PULPS OF FIBRES DERIVED FROM RECOVERED (  WASTE AND SCRAP) PAPER OR PAPERBOARD OR OF OTHER FIBROUS CELLULOSIC MATERIAL</t>
  </si>
  <si>
    <t>RECOVERED (WASTE AND SCRAP) PAPER OR      PAPERBOARD</t>
  </si>
  <si>
    <t>NEWSPRINT, IN ROLLS OR SHEETS</t>
  </si>
  <si>
    <t>UNCOTD PAPR AND PAPRBORD FOR WRTNG,PRNTNG ORGRPHIC PRPSES,PNCH CRD STCKANDPNCH TPE PAPR OF HDNG 4801/4803 ; HND-MDE PAPR</t>
  </si>
  <si>
    <t>TOILT/FACIAL TSU STCK ETC FR HOUSHLD/SNTRYPURPS,CLLS WDNG AND WEBS OF CLLS FBRS,W/N   CRPD,CRNKLD,EMBSD ETC IN RLS OF WD</t>
  </si>
  <si>
    <t>UNCOTD KRFT PAPR AND PAPRBORD IN ROLS OR  SHEETS OTHR THAN HEDNG NO. 4802/4803</t>
  </si>
  <si>
    <t>OTHER UNCOATED PAPER AND PAPERBOARD, IN   ROLLS OR SHEETS, NOT FURTHER WORKED OR    PROCESSED THAN AS SPECIFIED</t>
  </si>
  <si>
    <t>VEG PRCHMNT GRESEPROOF PAPRS TRACNG PAPRS AND GLASINE AND OTHR GLAZD TRANSPERNT OR    TRANSLUCNT PAPR IN RELS/SHEETS</t>
  </si>
  <si>
    <t>COMPOSITE PAPR/PAPRBORD(MADE BY STIKING   WITH ADHESIV)NT SURFCE COTD/IMPREGNTED W/ NINTERNALY REINFORCD IN ROLS/SHEETS</t>
  </si>
  <si>
    <t>PAPR/PAPRBORD CORRUGTD(WTH/WTHOUT GLUD FLTSRFCE SHETS) CRPD CRNKLD EMBOSD/PRFRTD IN ROLS/SHTS OTHR THN HDG NO 4803</t>
  </si>
  <si>
    <t>CRBN,SLF-COPY PAR AND OTHR COPYNG/TRNSFRPPR (INCL COATD/IMPRGNTD PAPR) W/N PRNTD      IN ROLS OR SHEETS</t>
  </si>
  <si>
    <t>PAPR/PAPRBORD COATD ON ONE/BOTH SIDES     WITHKALN/OTHR INORG SUBSTS AND NO OTR COATNG W/NSURFCE COLRD/DECORTD/PRNTD IN</t>
  </si>
  <si>
    <t>PAPR PAPRBORD CELULOSE WADING AND WEBS OF CELULOSE FIBRS COATD IMPRGNTD ETC OTHR THNHDNG 4803,4809,4810</t>
  </si>
  <si>
    <t>FILTER BLOCKS, SLABS AND PLATES, OF PAPER PULP</t>
  </si>
  <si>
    <t>CIGARETTE PAPER, WHETHER OR NOT CUT TO    SIZE OR IN THE FORM OF BOOKLETS OR TUBES</t>
  </si>
  <si>
    <t>WALPAPR AND SMLR WAL COVERNGS WINDOW        TRANSPARENCIS OF PAPR</t>
  </si>
  <si>
    <t>CARBON/SLF COPY PAPR AND OTHR COPYNG/TRNSR  PAPRS(OTHR THN HDG NO4809),DUPLCTRS       STNCLSAND OFFSET PLATES OF PAPR W/</t>
  </si>
  <si>
    <t>ENVLOPS LTR PLAIN POSTCRD AND CORESPONDNCE  CARDS OF PAPR/PAPRBORD BOX POUCH ETC      AND ASORTMNT OF PAPR STATIONRY</t>
  </si>
  <si>
    <t>TOILT PAPR OR SMLR; PULP/CELULOS WDG/WEBS OF CELULOS FBRS USD IN HOME/HSPTL/SNTRY/  APPRL OF WDTH &lt;=36 CM OR CUT TO SIZE</t>
  </si>
  <si>
    <t>CARTONS, BOXES, CASES, BAGS AND OTHER     PACKING CONTAINERS, OF PAPER, PAPERBOARD, CELLULOSE WADDING OR WEBS OF CELLULO</t>
  </si>
  <si>
    <t>REGISTERS, ACCOUNT BOOKS, NOTE BOOKS,     ORDER BOOKS, RECEIPT BOOKS, LETTER PADS,  MEMORANDUM PADS, DIARIES AND SIMILAR</t>
  </si>
  <si>
    <t>PAPR OR PAPRBORD LABELS W/N PRINTED</t>
  </si>
  <si>
    <t>BOBINS SPOOLS COPS AND SIMLR SUPORTS OF   PAPR PULP, PAPR/PAPRBORD W/N PRFORTD/HRDND</t>
  </si>
  <si>
    <t>OTHER PAPER, PAPERBOARD, CELLULOSE WADDING AND WEBS OF CELLULOSE FIBERS, CUT TO SIZE OR SHAPE; OTHER ARTICLES OF PAPERPU</t>
  </si>
  <si>
    <t>PRINTED BOOKS, BROCHURES, LEAFLETS AND    SIMILAR PRINTED MATTER, WHETHER OR NOT IN SINGLE SHEETS</t>
  </si>
  <si>
    <t>NEWSPAPERS, JOURNALS AND PERIODICALS,     WHETHER OR NOT I LLUSTRATED OR CONTAINING ADVERTISING MATERIAL</t>
  </si>
  <si>
    <t>CHILDRENS PICTURE, DRAWING OR COLOURING  BOOKS</t>
  </si>
  <si>
    <t>MUSIC, PRINTED OR IN MANUSCRIPT, WHETHER  OR NOT BOUND OR ILLUSTRATED</t>
  </si>
  <si>
    <t>MAPS AND HYDROGRAPHIC OR SIMILAR CHARTS OF ALL KINDS, INCLUDING ATLASES, WALL MAPS, TOPOGRAPHICAL PLANS AND GLOBES, PRIN</t>
  </si>
  <si>
    <t>TRANSFERS (DECALCOMANIAS)</t>
  </si>
  <si>
    <t>OTHER PRINTED MATTER, INCLUDING PRINTED   PICTURES AND PHOTOGRAPHS</t>
  </si>
  <si>
    <t>SLK WSTE (INCLD COCOONS NT SUTBLE FR RELNGYARN WSTE AND GARNTE STOCK)</t>
  </si>
  <si>
    <t>WOVEN FABRICS OF SILK OR OF SILK WASTE</t>
  </si>
  <si>
    <t>WOOL NOT CARDED OR COMBED</t>
  </si>
  <si>
    <t>FINE/COARSE ANML HAIR NT CRDED/COMBED</t>
  </si>
  <si>
    <t>WASTE OF WOOL OR OF FINE OR COARSE ANIMAL HAIR, INCLUDING YARN WASTE BUT EXCLUDING  GARNETTED STOCK</t>
  </si>
  <si>
    <t>WOOL AND FINE OR COARSE ANIMAL HAIR,      CARDED OR COMBED (INCLUDING COMBED</t>
  </si>
  <si>
    <t>YRN OF CRDED WOOL NT PUT UP FR RETAIL SALE</t>
  </si>
  <si>
    <t>YRN OF CMBD WOOL NT PUT UP FR RETAIL SALE</t>
  </si>
  <si>
    <t>YARN OF FINE ANIMAL HAIR (CARDED OR       COMBED), NOT PUT UP FOR RETAIL SALE</t>
  </si>
  <si>
    <t>YARN OF WOOL OR FINE ANIMAL HAIR, PUT UP  FOR RETAIL SALE</t>
  </si>
  <si>
    <t>YRN OF COARSE ANML HAIR/OF HORS HAIR(INCL GMPD HORSHAIR YARN)W/N PUT UP FR RETL SALE</t>
  </si>
  <si>
    <t>WOVEN FABRICS OF CARDED WOOL OR OF CARDED FINE ANIMAL HAIR</t>
  </si>
  <si>
    <t>WOVN FBRCS OF CMBD WOOL/FINE ANML HAIR</t>
  </si>
  <si>
    <t>COTON WAST(INCL YARN WAST AND GRNTED STOCK)</t>
  </si>
  <si>
    <t>COTTON, CARDED OR COMBED</t>
  </si>
  <si>
    <t>COTON SEWNG THRED W/N PUT UP FOR RETL SALE</t>
  </si>
  <si>
    <t>COTN YRN(OTHR THN SWNG THRD)CNTNG 85% OR  MORE BY WT OF COTON NT PUT UP FR RETL SALE</t>
  </si>
  <si>
    <t>COTON YRN(OTHR THN SEWNG THRD)CONTNG      COTON &lt;85% BY WT NT PUT FOR RETAIL SALE</t>
  </si>
  <si>
    <t>COTTON YARN (OTHER THAN SEWING THREAD) PUT UP FOR RETAIL SALE</t>
  </si>
  <si>
    <t>WOVN FBRCS OF COTON CONTNG&gt;=85% BY WT OF  COTON WEGHNG NT MORE THN 200 G/M2</t>
  </si>
  <si>
    <t>WOVN FBRCS OF COTTON, CONTNG &gt;=85% COTN   BY WT WEIGHING&gt;200 GM PER SQM</t>
  </si>
  <si>
    <t>WOVN FBRCS CONTNG&lt;85% COTON,MXD MAINLY    OR SOLELY WTH MANMADE FBRS WEGHNG&lt;=200G/M2</t>
  </si>
  <si>
    <t>WOVN FBRCS OF COTON,CONTNG&lt;85% COTTON,MXD MAINLY WTH MNMD FBRS WEIGHING&gt;200 G/M2</t>
  </si>
  <si>
    <t>OTHER WOVEN FABRICS OF COTTON</t>
  </si>
  <si>
    <t>FLUX,RAW OR PRCSSD BUT NT SPUN;FLAX TOW AND WAST(INCL YARN WAST AND GARNTTD STOCK)</t>
  </si>
  <si>
    <t>TRUE HEMP(CANABIS SATIVAL)RAW/PROCESSED   BUT NOT SPUN TOW AND WASTE OF TRUE HEMP     (INCL YARN WASTE AND GARNETTED STO</t>
  </si>
  <si>
    <t>JUTE AND OTHR TXTL BAST FBRS(EXCL FLAX,TRUE HEMP AND RAMIE)RAW/PRCSSD BUTNT SPUN;TOW AND WASTE(INCL YARN WASTE AND GARNT</t>
  </si>
  <si>
    <t>COCONUT,ABACA,RAMIE AND OTHR VGTBL TXTL     FBRS N.E.S.OR INCLUDED,RAW OR PRCSSD,     TOW,NOILS AND WASTE OF THESE FIBRS</t>
  </si>
  <si>
    <t>FLAX YARN</t>
  </si>
  <si>
    <t>YARN OF JUTE OR OF OTHER TEXTILE BAST     FIBRES OF HEADING 5303</t>
  </si>
  <si>
    <t>YARN OF OTHER VEGETABLE TEXTILE FIBRES;   PAPER YARN</t>
  </si>
  <si>
    <t>WOVEN FABRICS OF FLAX</t>
  </si>
  <si>
    <t>WOVEN FABRICS OF JUTE OR OF OTHER TEXTILE BASE FIBRES OF HEADING 5303</t>
  </si>
  <si>
    <t>WOVEN FABRICS OF OTHER VEGETABLE TEXTILE  FIBRES; WOVEN FABRICS OF PAPER YARN</t>
  </si>
  <si>
    <t>SEWING THREAD OF MAN-MADE FILAMENTS,      WHETHER OR NOT PUT UP FOR RETAIL SALE</t>
  </si>
  <si>
    <t>HIGH TENACITY YARN OF NYLON OR OTHER POLYAMIDES, WHETHER OR NOT TEXTURED</t>
  </si>
  <si>
    <t>ARTIFICIAL FILAMENT YARN(EXCL SEWING      THREAD),NOT PUT UP FOR RETAIL SALE,INCL   ARTIFICIAL MONOFILAMENT OF &lt; 67 DECI</t>
  </si>
  <si>
    <t>SYNTHTC MONFLMNT OF&gt;=67 DCTX AND OF CRSS-   SCTNL DIMNSN&lt;=1MM;STRP ETC(E.G.ARTFCL     STRW)OF SYNTHTC TXTL MTRLS OF WDTH</t>
  </si>
  <si>
    <t>MAN-MADE FILAMENT YARN (OTHER THAN SEWING THREAD), PUT UP FOR RETAIL SALE</t>
  </si>
  <si>
    <t>WOVN FBRCS OF SYNTHTC FILAMENT YARN INCL  WOVN FBRCS OBTND FROM MTRLS OF HDG NO.5404</t>
  </si>
  <si>
    <t>WOVEN FABRICS OF ARTIFICIAL FILAMENT YARN,</t>
  </si>
  <si>
    <t>SYNTHETIC FILAMENT TOW</t>
  </si>
  <si>
    <t>ARTIFICIAL FILAMENT TOW</t>
  </si>
  <si>
    <t>SYNTHETIC STAPLE FIBRES, NOT CARDED,      COMBED OR OTHERWISE PROCESSED FOR SPINNING</t>
  </si>
  <si>
    <t>ARTIFICIAL STAPLE FIBRES, NOT CARDED,     COMBED OR OTHERWISE PROCESSED FOR</t>
  </si>
  <si>
    <t>WASTE (INCLUDING NOILS, YARN WASTE AND    GARNETTED STOCK) OF MAN-MADE FIBRES</t>
  </si>
  <si>
    <t>SYNTHETIC STAPLE FIBRES, CARDED COMBED OR OTHERWISE PROCESSED FOR SPINNING</t>
  </si>
  <si>
    <t>ARTIFICIAL STAPLE FIBRES, CARDED, COMBED  OR OTHERWISE PROCESSED FOR SPINNING</t>
  </si>
  <si>
    <t>SEWING THREAD OF MAN-MADE STAPLE FIBRES,  WHETHER OR NOT PUT UP FOR RETAIL SALE</t>
  </si>
  <si>
    <t>YARN(OTHR THN SWNG THREAD)OF SYNTHTC      STAPLE FIBRES,NOT PUT UP FOR RETAIL SALE</t>
  </si>
  <si>
    <t>YARN(OTHR THN SWNG THREAD)OF ARTFCL       STAPLE FIBRES NOT PUT UP FR RTL SALE</t>
  </si>
  <si>
    <t>YARN(OTHR THN SWNG THREAD)OF MAN-MADE     STAPLE FIBRES PUT UP FOR RTL SALE</t>
  </si>
  <si>
    <t>WOVEN FABRICS OF SYNTHETIC STAPLE FIBRES, CONTAINING 85% OR MORE BY WEIGHT OF       SYNTHETIC STAPLE FIBRES</t>
  </si>
  <si>
    <t>WOVEN FBRCS OF SYNTHTC STAPLE FIBRES      CNTNGLESS THN 85% BY WT OF SUCH FIBRES,MXD MNLYOR SOLELY WTH COTTON OF WT&lt;=170</t>
  </si>
  <si>
    <t>WVN FBRCS OF SYNTHTC STPL FBRS CNTNG&lt; 85% BY WT OF SUCH FBRS MXD MAINLY/SOLELY      WITH COTTON OF A WT EXCDG 170 G/M2</t>
  </si>
  <si>
    <t>OTHER WOVEN FABRICS OF SYNTHETIC STAPLE   FIBRES</t>
  </si>
  <si>
    <t>WOVEN FABRICS OF ARTIFICIAL STAPLE FIBRES</t>
  </si>
  <si>
    <t>WADDING OF TEXTILE MATERIALS AND ARTICLES THEREOF; TEXTILE FIBRES, NOT EXCEEDING 5MM IN LENG (FLOCK), TEXTILE DUST A MIL NEPS</t>
  </si>
  <si>
    <t>FELT, WHETHER OR NOT IMPREGNATED, COATED, COVERED OR LAMINATED</t>
  </si>
  <si>
    <t>NONWOVENS, WHETHER OR NOT IMPREGNATED,    COATED, COVERED OR LAMINATED</t>
  </si>
  <si>
    <t>RUBR THRD AND CORD,TXTL COVRD;TXTL YRN AND    STRIP AND THE LIKE OF HEDNG NO.5404/5405    IMPRGNTD COTD,COVRD/SHTHD WTH</t>
  </si>
  <si>
    <t>MTLSD YRN,W/N GMPD BEING TXTL YRN/STRP/   THELIKE OF HD 5404/5405 COMBND WTH METL IN   THE FORM OF THRED,STRP/PWDR/COVRD</t>
  </si>
  <si>
    <t>GMPD YRN AND STRP ETC OF 5404/5405,(EXCL    OF 5605 AND GMPD HORSHAIR YRN);CHENL YRN    (INCL FLOCK CHENL YRN); LOOPWALE</t>
  </si>
  <si>
    <t>TWNE,CORDGE,ROP AND CBLS,W/N PLTD/BRDD AND W/ NIMPRGNTD,COTD,COVRD/SHTHD WTH RUBR/PLSTCS</t>
  </si>
  <si>
    <t>KNOTD NTNG OF TWNE CORDGE/ROPE;MDE UP     FSHNG NETSAND OTR MDE UP NETS OF TXTL MATRLS</t>
  </si>
  <si>
    <t>ARTCLS OF YRN,STRP/THE LIKE OF HDNG NO.   5404/5405 TWINE,CORDGE,ROP/CBLS N.E.S.</t>
  </si>
  <si>
    <t>CARPETS AND OTHER TEXTILE FLOOR COVERINGS, KNOTTED, WHETHER OR NOT MADE UP</t>
  </si>
  <si>
    <t>"CRPTS AND OTHR TXTL FLR CVRNGS,WVN NOT      TUFTED/FLOCKED,W/N MADE UP,INCL KELEM SCHUMACKS,KARA</t>
  </si>
  <si>
    <t>CARPETS AND OTHER TEXTILE FLOOR COVERINGS(INCLUDING TURF), TUFTED, WHETHER OR NOT MADE UP</t>
  </si>
  <si>
    <t>CARPETS AND OTHER TEXTILE FLOOR COVERINGS, OF FELT, NOT TUFTED OR FLOCKED, WHETHER  OR NOT MADE UP</t>
  </si>
  <si>
    <t>OTHER CARPETS AND OTHER TEXTILE FLOOR     COVERINGS, WHETHER OR NOT MADE UP</t>
  </si>
  <si>
    <t>WOVEN PILE FABRICS AND CHENILLE FABRICS,  OTHER THAN FABRICS OF HEADING 5802 OR 5806</t>
  </si>
  <si>
    <t>TERRY TOWELLING AND SMLR WVN TERRY FBRCS,EXCPT NARROW FBRCS OF HDG 5806;TUFTED TXTL FBRCS,EXCPT PRDCTS OF HDNG NO 5703</t>
  </si>
  <si>
    <t>GAUZE, OTHER THAN NARROW FABRICS OF       HEADING 5806</t>
  </si>
  <si>
    <t>TULLES AND OTHR NET FBRCS EXCL WOVN KNITD   OR CROCHTD FBRCS LACE IN THE PC IN STRPS/ IN MOTFS EXCL FBRCS OF HEDG NO.600</t>
  </si>
  <si>
    <t>NARROW WOVEN FABRICS OTHER THAN GOODS OF  HEADING 5807; NARROW FABRICS CONSISTING OF WARP WITHOUT WEFT ASSEMBLED</t>
  </si>
  <si>
    <t>LABELS, BADGES AND SIMILAR ARTICLES OF    TEXTILE MATERIALS, IN THE PIECE, IN STRIPS OR CUT TO SHAPE OR SIZE, NOT EMBROI</t>
  </si>
  <si>
    <t>BRAIDS IN THE PIECE; ORNAMENTAL TRIMMINGS IN THE PIECE, WITHOUT EMBROIDERY, OTHER   THAN KNITTED OR CROCHETED; TASSELS,</t>
  </si>
  <si>
    <t>EMBRDRY IN THE PIECE,IN STRIPS/IN MOTIFS</t>
  </si>
  <si>
    <t>QUILTED TEXTILE PRODUCTS IN THE PIECE,    COMPOSED OF ONE OR MORE LAYERS OF TEXTILE MATERIALS ASSEMBLED WITH PADDING BY</t>
  </si>
  <si>
    <t>TEXTILE FABRICS COATED WITH GUM OR        AMYLACEOUS SUBSTANCES, OF A KIND USED FOR THE OUTER COVERS OF BOOKS OR THE LIK</t>
  </si>
  <si>
    <t>TYRE CORD FABRIC OF HIGH TENACITY YARN OF NYLON OR OTHER POLYAMIDES, POLYESTERS OR  VISCOSE RAYON</t>
  </si>
  <si>
    <t>TXTL FBRCS IMPRGNTD,COATD,CVRD/LAMNTD     WTH PLASTICS EXCL THOSE OF HDG NO. 5902</t>
  </si>
  <si>
    <t>LINOLEUM, WHETHER OR NOT CUT TO SHAPE;    FLOOR COVERINGS CONSISTING OF A COATING OR COVERING APPLIED ON A TEXTILE BACKI</t>
  </si>
  <si>
    <t>TEXTILE WALL COVERINGS</t>
  </si>
  <si>
    <t>RUBBERISED TEXTILE FABRICS, OTHER THAN    THOSE OF HEADING 5902</t>
  </si>
  <si>
    <t>TXTL FBRCS OTHRWSE IMPRGNTD,COATED/CVRD;  PAINTED CANVAS BEING THEATRICAL SCENERY,  STUDIO BACK-CLOTHS OR THE LIKE</t>
  </si>
  <si>
    <t>TXTL WICKS,WOVEN,PLAITED/KNITTED,FOR LAMPSSTOVES,LIGHTERS,CANDLES ETC;INCANDESCENT  GAS MANTLES ETC,W/N IMPREGNATED</t>
  </si>
  <si>
    <t>TEXTILE HOSE PIPING AND SIMILAR TEXTILE   TUBING, WITH OR WITHOUT LINING, ARMOUR OR ACCESSORIES OF OTHER MATERIALS</t>
  </si>
  <si>
    <t>TEXTILE PRODUCTS AND ARTICLES, FOR        TECHNICAL USES, SPECIFIED IN NOTE 8 TO    THIS CHAPTER</t>
  </si>
  <si>
    <t>PILE FABRICS INCLUDING LONG PILE FABRICS AND TERRY FABRICS,KNITTED/CR</t>
  </si>
  <si>
    <t>KNITD OR CROCHETED FBRCS OF WIDTH &lt;30 CM ,CONTNG ELASTOMERIC YARN/RUBR&gt;=5% BY WT ,  EXCPT HDG NO 6001</t>
  </si>
  <si>
    <t>KNITD OR CROCHETED FBRCS OF A WIDTH&lt;30CM, EXCPT HDG NO 6001 OR 6002</t>
  </si>
  <si>
    <t>KNITD OR CROCHETED FBRCS OF WIDTH.30CM ,  CONTNG ELASTOMERIC YARN/RUBR&gt;=5% BY WT,    EXCPT HDGNO. 6001</t>
  </si>
  <si>
    <t>WARP KNIT FABRICS (INCLUDING THOSE MADE ON GALLOON KNITTING MACHINES), OTHER THAN   THOSE OF HEADINGS 6001 TO 6004</t>
  </si>
  <si>
    <t>OTHER KNITTED OR CROCHETED FABRICS</t>
  </si>
  <si>
    <t>MENS/BOYS OVERCOATS,CAR-COATS,CAPES     (INCL SKI-JCKTS),WIND-CHEATERS,WIND JCKTS ETC,KNTTD/CRCHTD,EXCL OF HDG NO 6103</t>
  </si>
  <si>
    <t>WOMENS OR GIRLS OVERCOATS, CAR-COATS,   CAPES, CLOAKS, ANORAKS (INCLUDING         SKIJACKETS), WIND-CHEATERS, WIND-JAC</t>
  </si>
  <si>
    <t>MENS OR BOYS SUITS,ENSEMBLES,JACKETS,BLAZERS,TROUSERS,BIBANDBRACE OVERALLS,BREECHES AND SHORTS(OTH THAN SWIMWEAR)</t>
  </si>
  <si>
    <t>WOMENS OR GIRLS SUITS, ENSEMBLES,       JACKETS, BLAZERS, DRESSES, SKIRTS, DIVIDED SKIRTS, TROUSERS, BIB AND BRACE OVE</t>
  </si>
  <si>
    <t>MENS/BOYS SHIRTS,KNITTED/CROCHETED</t>
  </si>
  <si>
    <t>WOMENS OR GIRLS BLOUSES, SHIRTS AND     SHIRT-BLOUSES, KNITTED OR CROCHETED</t>
  </si>
  <si>
    <t>MENS/BOYS  UNDERPANTS,BRIEFS,NIGHTSHIRTS, PYJAMAS,BATHROBES ETC,KNTTD/CRCHTD</t>
  </si>
  <si>
    <t>WOMENS OR GIRLS SLIPS, PETTICOATS,      BRIEFS, PANTIES, NIGHT DRESSES, PYJAMAS,  NEGLIGEES, BATHROBES, DRESSING GOWNS</t>
  </si>
  <si>
    <t>T-SHRTS,SNGLTS AND OTHR VESTS,KNTTD/CRCHTD</t>
  </si>
  <si>
    <t>JERSEYS, PULLOVERS, CARDIGANS, WAISTCOATS AND SIMILAR ARTICLES, KNITTED OR CROCHETED</t>
  </si>
  <si>
    <t>BABIES GARMENTS AND CLOTHING ACCESSORIES, KNITTED OR CROCHETED</t>
  </si>
  <si>
    <t>TRACK SUITS, SKI SUITS AND SWIMWEAR,      KNITTED OR CROCHETED</t>
  </si>
  <si>
    <t>OTHER GARMENTS, KNITTED OR CROCHETED</t>
  </si>
  <si>
    <t>PANTYHOSE, TIGHTS, STOCKINGS, SOCKS AND   OTHER HOSIERY, INCLUDING GRADUATED COMPRE SSION HOSIERY (FOR EXAMPLE, STOCKING</t>
  </si>
  <si>
    <t>GLOVES, MITTENS AND MITTS, KNITTED OR     CROCHETED</t>
  </si>
  <si>
    <t>OTHER MADE UP CLOTHING ACCESSORIES,       KNITTED OR CROCHETED; KNITTED OR CROCHETED PARTS OF GARMENTS OR OF CLOTHING AC</t>
  </si>
  <si>
    <t>MEN/BOY OVRCOT,CARCOT,CAPE,CLOAK  ANORAK(INCL SKIJACKETS),WIND CHETRS,WINDJACKET AND SMLR ARTCL EXCL THOSE OF HEAD 6203</t>
  </si>
  <si>
    <t>WOMEN/GIRL OVERCOT, CAR-COT,CAPE, CLOK, ANORAK (INCL SKIJACKET), WINDCHEATER, WINDJACKET AND SIMILAR ARTI, EXCL HEAD 6204</t>
  </si>
  <si>
    <t>MENS OR BOYS SUITS,ENSEMBLES,JACKETS BLAZERS,TROUSERS,BIB AND BRACE OVERALLS BREECHES AND SHORTS(OTHER THAN SWIMWEAR)</t>
  </si>
  <si>
    <t>MENS OR BOYS SHIRTS</t>
  </si>
  <si>
    <t>WOMENS OR GIRLS BLOUSES, SHIRTS AND     SHIRT-BLOUSES</t>
  </si>
  <si>
    <t>MENS OR BOYS SINGLETS AND OTHER VESTS   UNDERPANTS,BRIEFS,NIGHT-SHIRTS,PYJAMAS,   BATHROBES,DRESSING GOWNS AND SIMILAR</t>
  </si>
  <si>
    <t>WOMENS OR GIRLS SINGLETS AND OTHER      VESTS, SLIPS, PETTICOATS, BRIEFS, PANTIES, NIGHTDRESSES, PYJAMAS, NEGLIGES, BA</t>
  </si>
  <si>
    <t>BABIES GARMENTS AND CLOTHING ACCESSORIES</t>
  </si>
  <si>
    <t>GARMENTS, MADE UP OF FABRICS OF HEADING   5602, 5603, 5903, 5906 OR 5907</t>
  </si>
  <si>
    <t>TRCK SUITS,SKI SUITS AND SWMWEAR,OTHR GRMNTS</t>
  </si>
  <si>
    <t>BRSSRS,GRDLS,CORSTS,BRCS,SUSPNDRS,GRTRS AND SMLR ARTCLS AND PRTS THROF,W/N KNTD/CROCHTD</t>
  </si>
  <si>
    <t>HANDKERCHIEFS</t>
  </si>
  <si>
    <t>SHWLS,SCRVS,MUFLRS,MNTLS,VELS AND THE LIKE</t>
  </si>
  <si>
    <t>TIES, BOW TIES AND CRAVATS</t>
  </si>
  <si>
    <t>GLOVES, MITTENS AND MITTS</t>
  </si>
  <si>
    <t>OTHER MADE UP CLOTHING ACCESSORIES; PARTS OF GARMENTS OR OF CLOTHING ACCESSORIES,   OTHER</t>
  </si>
  <si>
    <t>BLANKETS AND TRAVELLING RUGS</t>
  </si>
  <si>
    <t>BED LINEN, TABLE LINEN, TOILET LINEN AND  KITCHEN LINEN</t>
  </si>
  <si>
    <t>CURTAINS (INCLUDING DRAPES) AND INTERIOR  BLINDS; CURTAIN OR BED VALANCES</t>
  </si>
  <si>
    <t>OTHER FURNISHING ARTICLES, EXCLUDING THOSE OF HEADING 9404</t>
  </si>
  <si>
    <t>SACKS AND BAGS, OF A KIND USED FOR THE    PACKING OF GOODS</t>
  </si>
  <si>
    <t>TARPAULINS, AWNINGS AND SUNBLINDS; TENTS(INCL  CANOPIES, SMLR ART); SAILS FOR BOATS,SAILBOARDS OR LANDCRAFT; CAMPING GOODS</t>
  </si>
  <si>
    <t>OTHER MADE UP ARTICLES, INCLUDING DRESS   PATTERNS</t>
  </si>
  <si>
    <t>SETS CONSISTING OF WOVEN FABRIC AND YARN, WHETHER OR NOT WITH ACCESSORIES, FOR      MAKING UP INTO RUGS, TAPESTRIES, EMB</t>
  </si>
  <si>
    <t>USD/NEW RAGS,SCRP TWNE,CORDGE,ROPE AND      CBLS AND WORN OUT ARTCLS OF TWNE,CORDGE,    ROPE/CBLS,OF TEXTILE MATERIALS</t>
  </si>
  <si>
    <t>WTRPROF FTWEAR WTH OUTR SOLES AND UPPERS    OF RUBR/PLSTCSUPPRS NTHR FXD TO SOLES NT  ASSMBLD BY STCHNG-RVTNG ETC</t>
  </si>
  <si>
    <t>OTHER FOOTWEAR WITH OUTER SOLES AND UPPERS OF RUBBER OR PLASTICS</t>
  </si>
  <si>
    <t>FTWEAR WTH OUTR SOLES OF RUBR,PLSTCS,     LTHR/CMPSTN LTHR AND UPPRS OF LTHR</t>
  </si>
  <si>
    <t>FTWEAR WTH OUTR SOLES OF RUBR-PLSTCS      ETC AND UPPRS OF TXTL MATRLS</t>
  </si>
  <si>
    <t>OTHER FOOTWEAR</t>
  </si>
  <si>
    <t>PRTS OF FTWEAR RMVBL IN SOLES,HEEL CUSHNS AND SMLR ARTCLS;GAITRS LEGGINGS AND SMLR      ARTICLES, AND PRTS THEREOF</t>
  </si>
  <si>
    <t>HAT-FORMS, HAT BODIES AND HOODS OF FELT,  NEITHER BLOCKED TO SHAPE NOR WITH MADE    BRIMS; PLATEAUX AND MANCHONS (INCLUD</t>
  </si>
  <si>
    <t>HAT-SHAPES, PLAITED OR MADE BY ASSEMBLING STRIPS OF ANY MATERIAL, NEITHER BLOCKED TO SHAPE, NOR WITH MADE BRIMS, NOR LIN</t>
  </si>
  <si>
    <t>HATS AND OTHER HEADGEAR, PLAITED OR MADE  BY ASSEMBLING STRIPS OF ANY MATERIAL,     WHETHER ORNOT LINED OR TRIMMED</t>
  </si>
  <si>
    <t>HATS AND OTHER HEADGEAR, KNITTED OR       CROCHETED, OR MADE UP FROM LACE, FELT OR  OTHER TEXTILE FABRIC, IN THE PIECE</t>
  </si>
  <si>
    <t>OTHER HEADGEAR, WHETHER OR NOT LINED OR   TRIMMED</t>
  </si>
  <si>
    <t>HEAD-BANDS, LININGS, COVERS, HAT          FOUNDATIONS, HAT FRAMES, PEAKS AND        CHINSTRAPS, FOR HEADGEAR</t>
  </si>
  <si>
    <t>UMBRLS AND SUN-UMBRLS(INCL WLKNG-STCK       UMBRLS GRDN UMBRLS AND SMLR UMBRLS)</t>
  </si>
  <si>
    <t>WALKING-STICKS, SEAT-STICKS, WHIPS, RIDING CROPS AND THE LIKE</t>
  </si>
  <si>
    <t>PARTS, TRIMMINGS AND ACCESSORIES OF       ARTICLES OF HEADING 6601 TO 6602</t>
  </si>
  <si>
    <t>ARTFCL FLOWRS FOLIGE AND FRUIT AND PRTS THREOFARTCLS MADE OF ARTFCL FLOWRS FOLIGE/FRUIT</t>
  </si>
  <si>
    <t>HUMN HAIR DRSSD THNND BLEACHD/OTHRWS WORKDWOOL/OTHR ANML HAIR/OTHR TXTL MATRLS,     FOR MAKNG WIGS/THE LIKE</t>
  </si>
  <si>
    <t>WIGS FALSE BEARDS,EYEBROWS AND EYELASHES,   SWITCHES ETC OF HUMAN/ANML HAIR/OR        OF TXTL MTRLS;ARTCLS OF HUMN HAIR</t>
  </si>
  <si>
    <t>SETTS, CURBSTONES AND FLAGSTONES, OF      NATURAL STONE (EXCEPT SLATE)</t>
  </si>
  <si>
    <t>WRKD MONMNT/BLDG STONE (EXCPT SLATE)ETC   EXCPT HDG 6801 MOSAIC CUBES ARTFCLY COLRD GRNLS ETC OF NATRL STONE (INCL SLATE</t>
  </si>
  <si>
    <t>MLSTN ETC WTHT FRMWRKS FR GRNDNG ETC,HND- SHRPNG/POLSHNG STN AND PRTS OF NTRL STN OF  AGGLMRTD NTRL/ARTFCL ABRSVS W/N WT</t>
  </si>
  <si>
    <t>NATRL/ARTFCL ABRSV PWDR ETC OF TXTL MATRLSOF PAPR/PAPERBOARD W/N CUT TO SHAPE ETC</t>
  </si>
  <si>
    <t>SLAG WOOL, ROCK WOOL AND SIMILAR MINERAL  WOOLS; EXFOLIATED VERMICULITE, EXPANDED   CLAYS, FOAMED SLAG AND SIMILAR EXPAN</t>
  </si>
  <si>
    <t>ARTCLS OF ASPHALT/OF SMLR MATRL(FOR EXMPL PETROLEUM BITUMEN OR COAL TAR PITCH)</t>
  </si>
  <si>
    <t>ARTCLS OF PLASTER OR OF ITS COMPOSITIONS</t>
  </si>
  <si>
    <t>ARTICLES OF CEMENT, OF CONCRETE OR OF     ARTIFICIAL STONE, WHETHER OR NOT          REINFORCED</t>
  </si>
  <si>
    <t>ARTICLES OF ASBESTOS-CEMENT, OF CELLULOSE FIBRE-CEMENT OR THE LIKE</t>
  </si>
  <si>
    <t>FBRCTD ASBSTS FBRS,ASBSTS AND MG-CARBONATE  BASED MXTRS/ARTCLS OF THESE MXTRS,W/N     REINFRCD,EXCL GOODS OF 6811/6813</t>
  </si>
  <si>
    <t>FRICTION MATRL AND ARTCLS NT MOUNTD FOR     BRAKES ETC WTH A BASIS OF ASBSTS/         CELLULOSEETC W/N CMBND WTH TXTL/OT</t>
  </si>
  <si>
    <t>WRKD MICA AND ARTCLS OF MICA INCL AGGLMRTD/ RECONSTD MICA W/N ON A SUPORT OF PAPR ETC</t>
  </si>
  <si>
    <t>ARTCLS OF STON/OF OTHR MNRL SUBSTNCS(INCL CRBN FIBR ARTCLS OF CRBN FIBR AND PEAT)N.E.S</t>
  </si>
  <si>
    <t>BRICKS BLOCKS ETC OF SILICEOUS FOSSIL     MEAL(KIESELGUHR ETC)/OF SMLR SILICEOUS    EARTHS</t>
  </si>
  <si>
    <t>REFRACTORY BRICKS, BLOCKS, TILES AND      SIMILAR REFRACTORY CERAMIC CONSTRUCTIONAL GOODS, OTHER THAN THOSE OF SILICEOUS</t>
  </si>
  <si>
    <t>OTHR RFRCTRY CERAMIC GDS(RETORTS,CRCBLS ,MUFFLES,NOZZLES,PLUGS,TUBES,SHEATHS, RODS AND SLIDGE GATES), EXCL SILICUS FOSSILS</t>
  </si>
  <si>
    <t>CERAMIC BUILDING BRICKS, FLOORING BLOCKS, SUPPORT OR FILLER TILES AND THE LIKE</t>
  </si>
  <si>
    <t>ROOFNG TILES CHMNY POTS CWLS ETC ARCHTCTRLORNMNTS AND OTHR CERAMIC CONSTRCTNL GOODS</t>
  </si>
  <si>
    <t>CERAMIC FLGS AND PAVING,HEARTH OR WALL TLS CERAMIC MOSAIC CUBES AND LIKE, WHETHER OR NOT ON A BACKING; FINISHING CERAMICS</t>
  </si>
  <si>
    <t>CERMC WARES FOR LABRTRY ETC;CERMC TROUGHS TUBS ETC;FOR USE IN AGRCLTR CERMC POTS    ETC;FOR CONVEYANCE/PCKNG OF GOODS</t>
  </si>
  <si>
    <t>CERMC SINKS WASH BASINS AND SMLR SNTRY FXTRS</t>
  </si>
  <si>
    <t>TABLEWARE, KITCHENWARE, OTHER HOUSEHOLD   ARTICLES AND TOILET ARTICLES, OF PORCELAIN OR CHINA</t>
  </si>
  <si>
    <t>CERMC TABLEWARE KITCHENWARE OTHR HOUSEHOLDARTCLS ETC OTHR THAN OF PORCELAIN OR CHINA</t>
  </si>
  <si>
    <t>STATUETTES AND OTHER ORNAMENTAL CERAMIC   ARTICLES</t>
  </si>
  <si>
    <t>OTHER CERAMIC ARTICLES</t>
  </si>
  <si>
    <t>CULLET  ETC. OF GLASS; EXCL GLASS FROM CATHODE RAY TUBES/OTHER ACTIVATED GLASS OF HEADING 8549 ;GLASS IN THE MASS</t>
  </si>
  <si>
    <t>GLASS IN BALLS (OTHER THAN MICROSPHERES OF HEADING 7018), RODS OR TUBES, UNWORKED</t>
  </si>
  <si>
    <t>CAST AND ROLD GLS IN SHTS/PROFILES, WH/NT   HAVNG AN ABSRBNT REFLECTING/NON-REFLECTNG LAYR BUT NT OTHRWSE WRKD</t>
  </si>
  <si>
    <t>DRWN AND BLWN GLS IN SHTS WH/NOT HAVNG AN   ABSRBNT REFLCTNG/NON-REFLCTNG LAIR BUT    NOT OTHRWSE WRKD</t>
  </si>
  <si>
    <t>FLOT AND SRFC GRND/POLSH GLS TN SHTS WH/NT  HAVNG AN ABSRBNT REFLCTNG/NON-REFLCTNG    LAYR BUT NOT OTHRWSE WRKD</t>
  </si>
  <si>
    <t>SAFTY GLSS CONSTNG OF TOUGHND/LMNTD GLSS</t>
  </si>
  <si>
    <t>MULTIPLE-WALLED INSULATING UNITS OF GLASS</t>
  </si>
  <si>
    <t>GLSS MIRORS W/N FRMD INCL REAR VIEW MIRORS</t>
  </si>
  <si>
    <t>CARBOYS,BOTLS,FLSKS,JARS ETC FOR CNVYANCE OR PCKNG OF GOODS; PRSRVNG JARS OF GLASS; STOPERS,LIDS AND OTHR CLOSRS  OF GLA</t>
  </si>
  <si>
    <t>GLASS ENVELPS,BULBS AND TUBES,PARTS,WITHOUT FITTINGS, FOR ELECTRIC LAMPS AND LIGHT SOURCES ,CATHODE RAY TUBES/ THE LIGHTS</t>
  </si>
  <si>
    <t>GLSSWR FR TBL KTCHN,TOLT,OFFC INDOR       DCORTION (EXCL GOODS OF HDG NO 7010/7018)</t>
  </si>
  <si>
    <t>SIGNLLNG GLSS WARE AND OPTCL ELMNTS OF GLSS (EXCL GOODS OF HDG 7015) NT OPTCLY WRKD</t>
  </si>
  <si>
    <t>CLOCK OR WATCH GLASSES AND SIMILAR        GLASSES, GLASSES FOR NON-CORRECTIVE OR    CORRECTIVE SPECTACLES, CURVED, BENT,</t>
  </si>
  <si>
    <t>PAVING BLOCKS, SLABS, BRICKS, SQUARES,    TILES AND OTHER ARTICLES OF PRESSED OR    MOULDED GLASS, WHETHER OR NOT WIRED</t>
  </si>
  <si>
    <t>LABORATORY, HYGIENIC OR PHARMACEUTICAL    GLASSWARE, WHETHER OR NOT GRADUATED OR    CALIBRATED</t>
  </si>
  <si>
    <t>GLS BEADS,IMTN PRLSANDPRCS STNS,SMLR ARTCLS EXCL IMTN JWLRY;GLS EYES;STATUETTSANDOTHR   SMLR GLS;GLS MICROSCOPES WTH DIA</t>
  </si>
  <si>
    <t>GLSS FBRS(INCL GLSS WOOL) AND ARTCL THEROF  (E.G. YARN,ROVINGS, WOVN FBRCS)</t>
  </si>
  <si>
    <t>OTHER ARTICLES OF GLASS</t>
  </si>
  <si>
    <t>NATRL/CLTRD PEARLS W/N WRKD/GRD NT STRNG  UNGRD PRLS TMPORARLY STRUNG FOR TRNSPORT</t>
  </si>
  <si>
    <t>DIAMONDS, WHETHER OR NOT WORKED, BUT NOT  MOUNTED OR SET</t>
  </si>
  <si>
    <t>PRCS(EXCL DIMONDS)AND SEMI PRCS SOTNS W/N   WRKD/GRD NT STRNG MNTD/SET UNGRD PRCS/SEMIPRCS STONES TMPRLY STRNG FR TRNSPR</t>
  </si>
  <si>
    <t>SYNTHETIC OR RECONSTRUCTED PRECIOUS OR    SEMIPRECIOUS STONES, WHETHER OR NOT WORKED OR GRADED BUT NOT STRUNG, MOUNTED O</t>
  </si>
  <si>
    <t>DUST AND POWDER OF NATURAL OR SYNTHETIC   PRECIOUS OR SEMI-PRECIOUS STONES</t>
  </si>
  <si>
    <t>SILVR(INCLD SLVR PLTD WTH GOLD/PLTNM)     UNWRGHT/IN SEMI MNFCTRD FORM/IN PWDR FORM</t>
  </si>
  <si>
    <t>BASE METALS CLAD WITH SILVER, NOT FURTHER WORKED THAN SEMI-MANUFACTURED</t>
  </si>
  <si>
    <t>GOLD(INCL GOLD PLTD WTH PLTNM)UNWROUGHT   OR IN SEMI MNFCTRD FORMS/IN PWDR FORM</t>
  </si>
  <si>
    <t>PLTNM UNWRGHT/SEMI MNFCTRD/PWDR FORMS</t>
  </si>
  <si>
    <t>WSTANDSCRP OF PRECS MTL/MTL CLD WTH PRECS METL;WSTANDSCRP CONT PRECS MTL/MTL CMPND FR RCVRY PRECS MTL OTH THAN GOODS OF 8549</t>
  </si>
  <si>
    <t>ARTCLS OF JEWELLERY AND PRTS THEREOF; OF    PRCS MTL/OF MTL CLD WTH PRECIOUS METAL</t>
  </si>
  <si>
    <t>ARTCLS OF GOLDSMTHS/SLVRSMTHS WARES AND   PRTS OF PRCS MTL/MTL CLD WTH PRCS MTL</t>
  </si>
  <si>
    <t>OTHER ARTICLES OF PRECIOUS METAL OR OF</t>
  </si>
  <si>
    <t>ARTCLS OF NATRL/CULTRD PEARLS PRCS/SEMI   PRCS STONES(NATRL SYNTHTC/RECNSTRCTD)</t>
  </si>
  <si>
    <t>IMITATION JEWELLERY</t>
  </si>
  <si>
    <t>COIN</t>
  </si>
  <si>
    <t>PIG IRON AND SPIEGELEISEN IN PIGS, BLOCKS OR OTHER PRIMARY FORMS</t>
  </si>
  <si>
    <t>FERRO-ALLOYS</t>
  </si>
  <si>
    <t>FERUS PRDCTS FROM DIRECT REDUCTN OF IRON  ORE AND OTHR SPNGY FERS PRDCTS IN LMPS,PLLTSETC; &gt;=99.94% PURE IRON BY WT IN L</t>
  </si>
  <si>
    <t>FERROUS WASTE AND SCRAP; REMELTING SCRAP  INGOTS</t>
  </si>
  <si>
    <t>GRNL AND PWDR,OF PIG IRON,SPGLSN,IRON/STEEL</t>
  </si>
  <si>
    <t>IRON AND NON-ALLOY STEEL IN INGOTS OR     OTHER PRIMARY FORMS (EXCLUDING IRON OF    HEADING 7203)</t>
  </si>
  <si>
    <t>SEMI-FINISHED PRODUCTS OF IRON OR NON-    ALLOY STEEL</t>
  </si>
  <si>
    <t>FLAT-ROLLED PRODUCTS OF IRON OR NON-ALLOY STEEL, OF A WIDTH OF 600 MM OR MORE, HOT- ROLLED, NOT CLAD, PLATED OR COATED</t>
  </si>
  <si>
    <t>FLT RLLD PRDCTS OF WDTH&gt;= 600MM,COLD-RLLD (COLD-REDUCED),NOT CLAD,PLTD/COATD</t>
  </si>
  <si>
    <t>FLT-RLLD PRDCTS OF IRON/NON-ALOY STEEL    OF WDTH &gt;=600 MM,CLAD,PLATD/COATD</t>
  </si>
  <si>
    <t>FLT-RLLD PRDCTS OF IRON/NON-ALOY STL OF   WDTH&lt;600 MM,NT CLD,PLTD/COATD</t>
  </si>
  <si>
    <t>FLT-RLLD PRDCTS OF IRON/NON-ALOY STEEL    OF A WDTH&lt;600 MM,CLAD,PLTD/COATD</t>
  </si>
  <si>
    <t>BARS AND RODS, HOT-ROLLED, IN IRREGULARLY WOUND COILS, OF IRON OR NON-ALLOY STEEL</t>
  </si>
  <si>
    <t>OTHER BARS AND RODS OF IRON OR NON-ALLOY  STEEL, NOT FURTHER WORKED THAN FORGED,    HOT-ROLLED, HOT-DRAWN</t>
  </si>
  <si>
    <t>OTHER BARS AND RODS OF IRON OR NON-ALLOY  STEEL</t>
  </si>
  <si>
    <t>ANGLS,SHAPES AND SCTNS OF IRON/NON-ALLOY STL</t>
  </si>
  <si>
    <t>WIRE OF IRON OR NON-ALLOY STEEL</t>
  </si>
  <si>
    <t>STAINLESS STEEL IN INGOTS OR OTHER PRIMARY FORMS; SEMI-FINISHED PRODUCTS OF         STAINLESS STEEL</t>
  </si>
  <si>
    <t>FLT-RLLD PRDCTS OF STAINLESS STL OF       WDTH&gt;=600 MM</t>
  </si>
  <si>
    <t>FLAT-ROLLED PRODUCTS OF STAINLESS STEEL,  OF A WIDTH OF LESS THAN 600 MM</t>
  </si>
  <si>
    <t>BARS AND RODS, HOT-ROLLED, IN IRREGULARLY WOUND COILS, OF STAINLESS STEEL</t>
  </si>
  <si>
    <t>OTHER BARS AND RODS OF STAINLESS STEEL;   ANGLES, SHAPES AND SECTIONS OF STAINLESS  STEEL</t>
  </si>
  <si>
    <t>OTHER ALLOY STEEL IN INGOTS OR OTHER      PRIMARY FORMS; SEMI-FINISHED PRODUCTS OF  OTHER ALLOY STEEL</t>
  </si>
  <si>
    <t>FLT-RLLD PRDCTS OF OTHR ALLOY STL OF      WDTH 600 MM OR MORE</t>
  </si>
  <si>
    <t>FLT-RLD PRDCTS OF A WIDTH OF  &lt;600 MM</t>
  </si>
  <si>
    <t>BARS AND RODS, HOT-ROLLED, IN IRREGULARLY WOUND COILS, OF OTHER ALLOY STEEL</t>
  </si>
  <si>
    <t>OTHR BARS,RODS,ANGLS,SHPS,SCTNS OF OTHR   ALLOY STL,HOLLOW DRILL BARS AND RODS OF     ALLOY OR NON-ALLOY STL</t>
  </si>
  <si>
    <t>WIRE OF OTHER ALLOY STEEL</t>
  </si>
  <si>
    <t>SHEET PILING OF IRON OR STEEL, WHETHER OR NOT DRILLED, PUNCHED OR MADE FROM         ASSEMBLED ELEMENTS; WELDED ANGLES, S</t>
  </si>
  <si>
    <t>RLY AND TRMY TRACK CONSTRCTN MATRL OF IRON  OR STL,E.G.RALS,RACK RALS ETC SWTCH BLADS SLEEPRS,TIES AND OTHR MATRL FOR FI</t>
  </si>
  <si>
    <t>TUBES, PIPES AND HOLLOW PROFILES, OF CAST IRON</t>
  </si>
  <si>
    <t>TUBES, PIPES AND HOLLOW PROFILES,         SEAMLESS, OF IRON (OTHER THAN CAST IRON)  OR STEEL</t>
  </si>
  <si>
    <t>OTHR TUBESANDPIPES,(E.G.WELDED,RIVETED ETC) HAVNG CIRCLR CRS SCTN,THE EXTRNL DIAMETR  OF WHCH EXCDS 406.4MM, OF IRON/STL</t>
  </si>
  <si>
    <t>OTHER TUBES, PIPES AND HOLLOW PROFILES (  FOR EXAMPLE, OPEN SEAM OR WELDED, RIVETED OR SIMILARLY CLOSED), OF IRON OR STE</t>
  </si>
  <si>
    <t>TUBE OR PIPE FITTINGS (FOR EXAMPLE,       COUPLINGS, ELBOW SLEEVES), OF IRON OR     STEEL</t>
  </si>
  <si>
    <t>STRUCTRS(EXCL PREFABRICTD BLDNGS OF HDG   NO.9406)AND PARTS E.G.BRIDGES ROOFS DOORS   TUBES ETC USED IN STRUCTRS OF IRON</t>
  </si>
  <si>
    <t>RESERVRS AND CONTAINRS FR ANY MATRL(OTHR    THNCMPRSD/LIQD GAS)OF IRN/STL-CAPCTY&gt;300  LTR NOT FITD WITH MECHNCL/THERMAL</t>
  </si>
  <si>
    <t>TANKS,DRUMS ETC AND SMLR CONTNRS FOR        MATERLS(OTHR THN CMPRSD/LQFD  GAS)-CAPCTY&lt;=300LTRNOT FITTED WTH MECHNCL OR T</t>
  </si>
  <si>
    <t>CONTAINERS FOR COMPRESSED OR LIQUEFIED    GAS, OF IRON OR STEEL</t>
  </si>
  <si>
    <t>STRANDED WIRE, ROPES, CABLES, PLAITED     BANDS, SLINGS AND THE LIKE, OF IRON OR    STEEL, NOT ELECTRICALLY</t>
  </si>
  <si>
    <t>BARBD WIRE OF IRN OR STL;TWSTD HOOP/SINGL FLT WIRE,BRBD/NT AND LOOSLY TWSTD DOUBL WIREOF A KIND USED FOR FENCING,OF IRON</t>
  </si>
  <si>
    <t>CLOTH (INCLUDING ENDLESS BANDS), GRILL,   NETTING AND FENCING, OF IRON OR STEEL     WIRE; EXPANDED METAL OF</t>
  </si>
  <si>
    <t>CHAIN AND PARTS THEREOF, OF IRON OR STEEL</t>
  </si>
  <si>
    <t>ANCHORS, GRAPNELS AND PARTS THEREOF, OF   IRON OR STEEL</t>
  </si>
  <si>
    <t>NAILS, TACKS, DRAWING PINS, CORRUGATED    NAILS,</t>
  </si>
  <si>
    <t>SCRWES,BOLTS,NUTS,COACHSCREWS,SCREW HOOKS RIVETS,COTTERS,COTTER-PINS,WASHERS(INCL   SPRING WASHERS)AND SMLR ARTICLES OF</t>
  </si>
  <si>
    <t>SEWNG,KNITING NEEDLS,BODKINS,CROCHET      BOOKSETC.AND SMLR ARTCLS FOR USE IN HAND,OF IRN/ STL;SAFETY PINS AND OTHR PINS</t>
  </si>
  <si>
    <t>SPRINGS AND LEAVES FOR SPRINGS, OF IRON OR STEEL</t>
  </si>
  <si>
    <t>STOVS,RANGS,GRATS,COOKRS,BARBECUS,BRAZIRS GAS-RINGS,PLATE WARMRS AND SMLR NON-        ELECTRICDOMESTC APPLIANCES AND ITS</t>
  </si>
  <si>
    <t>RADTRS FR CNTRL HTNG AND ITS PRTS OF IRN/   STLAIR HTRS AND HT AIR DSTRBTRS NT ELCTRCLY    HTD,INCORPRTNG MOTOR DRIVN FA</t>
  </si>
  <si>
    <t>TABLE KITCHN OR OTHR DOMESTIC ARTCLS AND    ITSPARTS OF IRN/STL;IRN OR STL WOOL;      SCOURERS OR POLISHNG PADS,GLOVS AN</t>
  </si>
  <si>
    <t>SANITARY WARE AND PARTS THEREOF, OF IRON  OR STEEL</t>
  </si>
  <si>
    <t>OTHER CAST ARTICLES OF IRON OR STEEL</t>
  </si>
  <si>
    <t>OTHER ARTICLES OF IRON OR STEEL</t>
  </si>
  <si>
    <t>COPER MATTES;CEMENT COPER(PRECIPITD COPER)</t>
  </si>
  <si>
    <t>UNREFINED COPPER; COPPER ANODES FOR       ELECTROLYTIC REFINING</t>
  </si>
  <si>
    <t>REFINED COPPER AND COPPER ALLOYS,         UNWROUGHT</t>
  </si>
  <si>
    <t>COPPER POWDERS AND FLAKES</t>
  </si>
  <si>
    <t>COPPER BARS, RODS AND PROFILES</t>
  </si>
  <si>
    <t>COPPER WIRE</t>
  </si>
  <si>
    <t>COPPER PLATES, SHEETS AND STRIP, OF A     THICKNESS EXCEEDING 0.12.5 MM</t>
  </si>
  <si>
    <t>COPPER FOIL(W/N PRINTD OR BACKD WTH PAPR, PAPRBORD,PLSTCS OR SMLR BACKING MATERLS)  OF A THICKNESS(EXCL BACKING)&lt;=0.15 M</t>
  </si>
  <si>
    <t>COPPER TUBES AND PIPES</t>
  </si>
  <si>
    <t>COPR TUBE/PIPE FITNG(CUPLNGS,ELBOWS,SLEVS)</t>
  </si>
  <si>
    <t>STRANDED WIRE, CABLES, PLATED BANDS AND   THE LIKE, OF COPPER, NOT ELECTRICALLY     INSULATED</t>
  </si>
  <si>
    <t>NAILS, TACKS, DRAWING PINS, STAPLES (OTHER THAN THOSE OF HEADING 8305) AND SIMILAR  ARTICLES, OF COPPER OR OF IRON OR ST</t>
  </si>
  <si>
    <t>TABLE, KITCHEN OR OTHER HOUSEHOLD ARTICLES AND PARTS THEREOF, OF COPPER; POT        SCOURERS AND SCOURING OR POLISHING P</t>
  </si>
  <si>
    <t>NICKEL MATTES, NICKEL OXIDE SINTERS AND   OTHER INTERMEDIATE PRODUCTS OF NICKEL     METALLURGY</t>
  </si>
  <si>
    <t>UNWROUGHT NICKEL</t>
  </si>
  <si>
    <t>NICKEL BARS, RODS, PROFILES AND WIRE</t>
  </si>
  <si>
    <t>NICKEL PLATES, SHEETS, STRIP AND FOIL</t>
  </si>
  <si>
    <t>NICKEL TUBES, PIPES AND TUBE OR PIPE      FITTINGS (FOR EXAMPLE, COUPLINGS, ELBOWS, SLEEVES)</t>
  </si>
  <si>
    <t>OTHER ARTICLES OF NICKEL</t>
  </si>
  <si>
    <t>UNWROUGHT ALUMINIUM</t>
  </si>
  <si>
    <t>ALUMINIUM POWDERS AND FLAKES</t>
  </si>
  <si>
    <t>ALUMINIUM BARS, RODS AND PROFILES</t>
  </si>
  <si>
    <t>ALUMINIUM WIRE</t>
  </si>
  <si>
    <t>ALMNM PLTS,SHTS AND STRP OF THCKNS&gt;0.2 MM</t>
  </si>
  <si>
    <t>ALMNM FOIL(W/N PRNTD/BCKD WTH PAPR        PAPRBOARD-PLSTCS ETC.)OF THCKNS(EXCL      ANY BCKNG)NT EXCDNG 0.2 MM</t>
  </si>
  <si>
    <t>ALUMINIUM TUBES AND PIPES</t>
  </si>
  <si>
    <t>ALUMINIUM TUBE OR PIPE FITTINGS (FOR      EXAMPLE, COUPLINGS, ELBOWS, SLEEVES)</t>
  </si>
  <si>
    <t>ALMNM STRCTRS AND PRTS OF STRCTRS(BRDGS     TOWRS,ROOFS ETC.)ALMNM PLATES-RODS        PROFILES ETC.PRPD FOR USE IN STRCT</t>
  </si>
  <si>
    <t>ALMNM CSKS,DRMS,CANS ETC(INCL CLPSBL TBLR CONTNRS)FR ANY MTRL(EXCL GAS),OF&lt;=300L,W/ NW/N LIND BUT NT FTD WTH MHCHNCL/THR</t>
  </si>
  <si>
    <t>STRANDED WIRE, CABLES, PLAITED BANDS AND  THE LIKE, OF ALUMINIUM, NOT ELECTRICALLY  INSULATED</t>
  </si>
  <si>
    <t>TABL,KTCHN/OTHR HOUSLD ARTCLS AND PRTS OF ALMNM,POT SCOURS AND SCOURNG/POLSHNG PADS GLOVS AND TH LIKE,SNTRY WRE AND PRTS</t>
  </si>
  <si>
    <t>OTHER ARTICLES OF ALUMINIUM</t>
  </si>
  <si>
    <t>UNWROUGHT LEAD</t>
  </si>
  <si>
    <t>LEAD PLATES, SHEETS, STRIP AND FOIL; LEAD POWDERS AND FLAKES</t>
  </si>
  <si>
    <t>UNWROUGHT ZINC</t>
  </si>
  <si>
    <t>ZINC DUST, POWDERS AND FLAKES</t>
  </si>
  <si>
    <t>ZINC BARS, RODS, PROFILES AND WIRE</t>
  </si>
  <si>
    <t>ZINC PLATES, SHEETS, STRIP AND FOIL</t>
  </si>
  <si>
    <t>UNWROUGHT TIN</t>
  </si>
  <si>
    <t>TIN BARS, RODS, PROFILES AND WIRE</t>
  </si>
  <si>
    <t>TUNGSTEN (WOLFRAM) AND ARTICLES THEREOF,  INCLUDING WASTE AND SCRAP</t>
  </si>
  <si>
    <t>MOLYBDENUM AND ARTICLES THEREOF, INCLUDING WASTE AND SCRAP</t>
  </si>
  <si>
    <t>TANTALUM AND ARTICLES THEREOF, INCLUDING  WASTE AND SCRAP</t>
  </si>
  <si>
    <t>MAGNESIUM AND ARTICLES THEREOF, INCLUDING WASTE AND SCRAP</t>
  </si>
  <si>
    <t>COBLT MATTS AND OTHR INTRMDT PRDCTS OF COBLTMETTLRGY,COBLT AND ARTCLS INCL WSTE AND SCRP</t>
  </si>
  <si>
    <t>BISMUTH AND ARTICLES THEREOF, INCLUDING   WASTE AND SCRAP</t>
  </si>
  <si>
    <t>TITANIUM AND ARTICLES THEREOF, INCLUDING  WASTE AND SCRAP</t>
  </si>
  <si>
    <t>ZIRCONIUM AND ARTICLES THEREOF, INCLUDING WASTE AND SCRAP</t>
  </si>
  <si>
    <t>ANTIMONY AND ARTICLES THEREOF, INCLUDING  WASTE AND SCRAP</t>
  </si>
  <si>
    <t>MANGANESE AND ARTICLES THEREOF, INCLUDING WASTE AND SCRAP</t>
  </si>
  <si>
    <t>Be, Cr, Hf, Re, TI, Cd, Ge, V, Ga, In AND Nb (Nb)ARTICLES OF THESE METALS, INCLUDING WASTE AND SCRAP</t>
  </si>
  <si>
    <t>CERMETS AND ARTICLES THEREOF, INCLUDING   WASTE AND SCRAP</t>
  </si>
  <si>
    <t>HND TOOLS LIKE SPADES,SHOVELS,HOES,FORKS  AXES AND SIMLR SEWING TOOLS SECATRS-ANY KINDKNIVES,HEDGE SHEARS ETC USD IN AGR</t>
  </si>
  <si>
    <t>HND SAWS;BLDES FOR SAWS OF ALL KINDS      (INCLD SLITNG SLOTNG OR TOTHLES SAW BLADES</t>
  </si>
  <si>
    <t>FILES, RASPS, PLIERS (INCLUDING CUTTING   PLIERS), PINCERS, TWEEZERS, METAL CUTTING SHEARS, PIPE-CUTTERS, BOLT CROPPERS</t>
  </si>
  <si>
    <t>HND OPRTED SPANERS AND WRENCHS(INCLD TORQUE METER WRENCHS BUT NT TAP WRENCHS);INTER   CHANGBLE SPANER SOCKETS WTH HANDLE</t>
  </si>
  <si>
    <t>HND TOOLSN.E.S.  BLOW LAMPS;VICES,CLAMPS,OTHR THN ACSORS PRTS OF MACH-TLS OR WATER-JET CUTTING MACH;ANVILS;PRTBLE FO</t>
  </si>
  <si>
    <t>TOOLS OF TWO OR MORE OF THE HEADINGS 8202 TO 8205, PUT UP IN SETS FOR RETAIL SALE</t>
  </si>
  <si>
    <t>INTRCHANGBL TOOLS FOR HND TOOLS W/N POWR  OPERATD OR FOR MACHIN TOOL(E.G.FOR PRESNG STAMPING ETC.)DIES FR DRILNG/BORNG T</t>
  </si>
  <si>
    <t>KNIVES AND CUTTING BLADES, FOR MACHINES OR FOR MECHANICAL APPLIANCES</t>
  </si>
  <si>
    <t>KNIVS WTH CUTNG BLADES,SERATD OR NT       (INCL PRUNING KNIVES) OTHER THAN KNIVES   OF HDG NO.8208 AND BLADES THEREFOR</t>
  </si>
  <si>
    <t>RAZORS AND RAZOR BLADES (INCLUDING RAZOR  BLADE BLANKS IN STRIPS)</t>
  </si>
  <si>
    <t>OTHER ARTICLES OF CUTLERY (FOR EXAMPLE,   HAIR CLIPPERS, BUTCHERS OR KITCHEN       CLEAVERS, CHOPPERS AND MINCING KNIVE</t>
  </si>
  <si>
    <t>SPOONS, FORKS, LADLES, SKIMMERS, CAKE-    SERVERS, FISHKNIVES, BUTTER-KNIVES, SUGAR TONGS AND SIMILAR KITCHEN OR TABLEWA</t>
  </si>
  <si>
    <t>PDLCKS LOCKS(KEY ETC) OF BASE MTL;CLSPS AND FRMS WTH CLSPS,INCRPRTNG LCKS,OF BASE     MTL;KEYS FOR FRGNG ARTCLS OF BASE</t>
  </si>
  <si>
    <t>BASE METAL MOUNTINGS, FITTINGS AND SIMILAR ARTICLES SUITABLE FOR FURNITURE, DOORS,  STAIRCASES, WINDOWS, BLINDS, COACHWO</t>
  </si>
  <si>
    <t>FILING, CABINETS, CARD-INDEX CABINETS,    PAPER TRAYS, PAPER RESTS, PEN TRAYS,      OFFICE-STAMP STANDS AND SIMILAR OFFI</t>
  </si>
  <si>
    <t>FITNGS FR LOOSE LEAF BINDRS/FILS LETR CLPSLETR CRNRS PAPR CLPS INDXNG TGS AND SMLR    OFFCE ARTCLS STPLS IN STRIPS OF BS</t>
  </si>
  <si>
    <t>BELS GONGS AND THE LIKE NON ELCTRC OF BSE   METL STATUETTES ETC OF BSE METL PHOTGRPH  PICTR,FRMS,MIRRORS ETC OF BSE METL</t>
  </si>
  <si>
    <t>FLXBL TUBNG OF BSE METL WTH/WTHOUT FTNGS</t>
  </si>
  <si>
    <t>CLASPS, FRAMES WITH CLASPS, BUCKLES, BUCKLE-CLASPS, HOOKS, EYES, EYELETS AND   THE LIKE, OF BASE METAL USED FOR CLOTHING ETC</t>
  </si>
  <si>
    <t>STPPRS,CAPS ETC INCL CROWN CORKS,SCRW     CAPSETC CAPSLS FR BOTLS,THRD BUNGS,BUNG   COVRS,SEALS AND OTHR PCKNG ACCSSRS,O</t>
  </si>
  <si>
    <t>SIGN PLTS,NAME PLTS,ADDRS PLTS AND SMLR     PLTSNUMBRS,LTTRS AND SYMBOLS,OF BS MTL          EXCLD OF HDG NO.9405</t>
  </si>
  <si>
    <t>WIRE,RODS,ELCTRDS ETC OF BS MTL/MTL CRBIDSCOATD/CORED WTH FLX MTRL FR SLDRNG BRAZNG ETC OF MTL/MTL CRBDS WIRE ETC FR MTL</t>
  </si>
  <si>
    <t>NUCLEAR REACTRS;FUEL ELMNTS (CARTRIDGES), NON-IRRADIATED,FR NUCLR REACTRS;MCHNRY    AND APPARATUS FOR ISOTOPIC SEPARATIO</t>
  </si>
  <si>
    <t>STM/OTHR VAPR GNRTNG BOILRS(EXCL CNTRL    HTNG HOT WATER BOILRS CPBL ALSO OF PRDCNG LOW PRESSURE STEAM);SUPER-HEATD WTR</t>
  </si>
  <si>
    <t>CNTRL HTNG BOILRS EXCL OF HDG NO.8402</t>
  </si>
  <si>
    <t>AXLRY PLNT,USD WTH BOILRS OF HDG NO.8402/ 8403(E.G. ECNMSRS,SUPR-HTRS,SOOT-RMVR,    GAS-RCVR);CNDNSR FR STM/OTHR VPR POW</t>
  </si>
  <si>
    <t>STEAM TURBINES AND OTHER VAPOUR TURBINES</t>
  </si>
  <si>
    <t>SPARK-IGNITION RECIPROCATING OR ROTARY    INTERNAL COMBUSTION PISTON ENGINES</t>
  </si>
  <si>
    <t>COMPRESSION-IGNITION INTERNAL COMBUSTION  PISTON ENGINES (DIESEL OR SEMI-DIESEL     ENGINES)</t>
  </si>
  <si>
    <t>PARTS SUITABLE FOR USE SOLELY OR          PRINCIPALLY WITH THE ENGINES OF HEADING   8407 OR 8408</t>
  </si>
  <si>
    <t>HYDRAULIC TURBINES, WATER WHEELS,         ANDREGULATORS THEREFOR</t>
  </si>
  <si>
    <t>TURBO-JETS, TURBO-PROPELLERS AND OTHER GAS TURBINES</t>
  </si>
  <si>
    <t>OTHER ENGINES AND MOTORS</t>
  </si>
  <si>
    <t>PUMPS FOR LIQUIDS, WHETHER OR NOT FITTED  WITH A</t>
  </si>
  <si>
    <t>AIR/VACUUM PUMPS,AIR/OTHR GAS COMPRSRS AND  FANS;VNTLTNG/RCYCLNG HOODS INCRPRTNG A    FAN,W/N FITTED WITH FILTERS</t>
  </si>
  <si>
    <t>AIRCONDTNG MCHNS,CMPRSNG MOTR-DRVN FAN AND  ELMNTS FR CHNG TMPRTR AND HUMDTY ,INCL THOSE MCHNS IN WHCH HUMDTY CANNT BE S</t>
  </si>
  <si>
    <t>FURNC BURNRS FR LIQUID FUEL,FR PULVRSD    SOLID FUEL/FR GAS;MCHNCL STOKRS,MCHNCL    GRTS,MCHNCL ASH DISCHRGS AND SMLR AP</t>
  </si>
  <si>
    <t>INDUSTRIAL OR LABORATORY FURNACES AND     OVENS, INCLUDING INCINERATORS, NON-       ELECTRIC</t>
  </si>
  <si>
    <t>RFRGRTRS,FRZRS AND OTHR RFRGRTNG/FRZNG      EQPMNT,ELCTRC/OTHR;HT PUMPS EXCL AIR      CONDTNG MCHNS OF HDG NO.8415</t>
  </si>
  <si>
    <t>MCHNRY,PLNT/LABORATORY EQPMNT,W/N ELCTRCLYHEATD,FR HEATNG,COOKNG,ETC,EXCL MCHNRY FR DOMSTC PURPS;STORG WTR HEATRS,NON-EL</t>
  </si>
  <si>
    <t>CALENDERING OR OTHER ROLLING MACHINES,    OTHER THAN FOR METALS OR GLASS, AND       CYLINDERS THEREFOR</t>
  </si>
  <si>
    <t>CENTRIFUGES, INCLUDING CENTRIFUGAL DRYERS; FILTERING OR PURIFYING MACHINERY AND     APPARATUS, FOR LIQUIDS OR GASES</t>
  </si>
  <si>
    <t>DISH WASHING MACHINES; MACHINERY FOR      CLEANING OR DRYING BOTTLES OR OTHER       CONTAINERS; MACHINERY FOR FILLING, C</t>
  </si>
  <si>
    <t>WEIGHING MACHINERY (EXCLUDING BALANCES OF A SENSITIVITY OF 5 CENTIGRAMS OR BETTER), INCLUDING WEIGHT OPERATED COUNTING O</t>
  </si>
  <si>
    <t>MCHNCL APPLNCS (W/N HND-OPRTD)FR PRJCTNG, DSPRSNG LQDS/PWDR;FIRE EXTNGSHR,W/N CHRGD;SPRY GUNS AND LIKE;STM/SND BLSTNGAND</t>
  </si>
  <si>
    <t>PULLEY TACKLE AND HOISTS OTHER THAN SKIP  HOISTS;</t>
  </si>
  <si>
    <t>DERRICKS;CRNS,INCL CABLE CRNS;MOBL LFTNG  FRMS,STRDL CRRS AND WRKS TRCKS FTD WTH A CRN</t>
  </si>
  <si>
    <t>FORK-LIFT TRUCKS; OTHER WORKS TRUCKS      FITTED WITH LIFTING OR HANDLING EQUIPMENT</t>
  </si>
  <si>
    <t>OTHER LIFTING, HANDLING, LOADING OR       UNLOADING MACHINERY (FOR EXAMPLE, LIFTS,  ESCALATORS, CONVEYORS, TELEFERICS)</t>
  </si>
  <si>
    <t>SLF-PRPLD BULLDOZERS,ANGLEDOZERS,GRADERS  LEVLRS,SCRPRS,MCHNCL SHOVLS,EXCVTRS,SHOVL LOADERS,TAMPING MACHINES AND ROAD RO</t>
  </si>
  <si>
    <t>OTHR MOVNG,GRDNG,LEVLNG,SCRPNG,EXCVTNG,   TMPNG,CMPCTNG,EXTRCTNG/BORNG MCHNRY,FR    EARTH,MNRLS/ORES;PILE-DRVR;SNOW-PLOU</t>
  </si>
  <si>
    <t>PRTS SUITBL FR USE SOLELY/PRNCPLY WTH THE MCHNRY OF HDGS.NOS.8425 TO 8430</t>
  </si>
  <si>
    <t>AGRCLTRL,HRTCLTRL/FRSTRY MCHNRY FR SOIL   PRPRTION/CLTVTN;LAWN/SPRTS-GRND RLLRS</t>
  </si>
  <si>
    <t>HRVSTNG/THRSHNG MCHNRY INCL STRAW/FODR    BLRS;GRASS MOWRS;MCHNS FR CLNG,SRTNG EGGS,FRUIT/OTHR SMLR PRDC EXCL MCHNRY OF</t>
  </si>
  <si>
    <t>MILKING MACHINES AND DAIRY MACHINERY</t>
  </si>
  <si>
    <t>PRSSES,CRSHRS AND SMLR,MCHNRY USD IN MNFCTR OF WINE,CIDER,FRUIT JUICES/SMLR BVRGS</t>
  </si>
  <si>
    <t>OTHR AGRCLTRL,HRTCLTRL,POLTRY/BEE-KEEPNG  MCHNRY INCL GRMNTN PLNT FTTD WTH MCHNCL/  THRML EQPMNT;POLTRY INCUBTRS AND BRO</t>
  </si>
  <si>
    <t>MCHN FR CLNG,SRTNG SEED,GRAIN/LGMNS VGTBL;MCHNRY FOR MLNG INDSTRY/FR WRKNG OF CRL/  DRIED LGMNS VEGTBLS,EXCL FARM-TYPE M</t>
  </si>
  <si>
    <t>MCHNRY,N.E.S.,FR INDSTRL PRPTN/MNFCTR OF  FOOD/DRNK,EXCL MCHNRY FR EXTRCTN/PRPRTN OFANML/FXD VGTBL FATS/OILS</t>
  </si>
  <si>
    <t>MCHNRY FR MKNG PULP OF FIBROUS CELLULOSIC MTRL/FR MKNG/FNSHNG PAPER/PAPERBOARD</t>
  </si>
  <si>
    <t>BOOK-BINDING MACHINERY, INCLUDING BOOK-   SEWING MACHINES</t>
  </si>
  <si>
    <t>OTHER MACHINERY FOR MAKING UP PAPER PULP, PAPER OR PAPERBOARD, INCLUDING CUTTING    MACHINES OF ALL KINDS</t>
  </si>
  <si>
    <t>MCHNRY,APPRTS AND EQPMNT(EXCL OF 8456       TO 8465),FR TYPE-FOUNDNG/TYPE-STTNG,FR    PRPRNG PRNTNG BLKS,PLTS ETC;BLKS</t>
  </si>
  <si>
    <t>PRINTNG MACHNRY,INCL INK-JET PRINTNG      MCHNSEXCL HDNG. NO 8471; MCHNS FR USES         ANCILARY TO PRINTNG.</t>
  </si>
  <si>
    <t>MCHNS FR EXTRUDING,DRAWING,TEXTURING OR   CUTTING MAN-MADE TEXTILE MATERIALS</t>
  </si>
  <si>
    <t>MCHNS FR PRPRNG TXTL FBRS;SPNG,TWSTNG ETC MCHNRY FR PRDCNG TXTL YRNS;MCHNS FR PRPRNGTXTL YRNS FR USE ON MCHNS OF 8446/84</t>
  </si>
  <si>
    <t>WEAVING MACHINES (LOOMS)</t>
  </si>
  <si>
    <t>KNTNG MCHNS,STCH-BNDNG MCHNS AND MCHNS FR   MKNG GMPD YRN,TULLE,LACE,EMBRDRY,TRMMNG,  BRAID/NET AND MCHNS FR TFTNG</t>
  </si>
  <si>
    <t>AUXLRY MCHNRY USD WTH MCHNS OF HDG 8444,  8445,8446/8447;PRTS AND ACCSSRS USD WTH     THIS HDG/OF HDG 8444,8445,8446/844</t>
  </si>
  <si>
    <t>HOUSEHOLD OR LAUNDRY-TYPE WASHING         MACHINES, INCLUDING MACHINES WHICH BOTH   WASH AND DRY</t>
  </si>
  <si>
    <t>0THER PARTS OF HOUSEHOLD LAUNDRY TYPE MCHNETCANDMCHNS FR APPLYNG PST TO BASE FBRC ETC;MCHNS FR RLNG,UNRLNG,FLDNG/CTTNG T</t>
  </si>
  <si>
    <t>SEWNG MCHNS,EXCL BOOK-SEWNG MCHNS OF HDG  NO 8440;FURNTR,BASES AND COVRS SPCLY DSGND  FOR SEWNG MCHNS;SEWNG MCHNS NEDLS</t>
  </si>
  <si>
    <t>MCHNRY FR PREPARING,TANG/WRKNG HIDES,     SKINS/LTHR/FR MKNG/REPAIRNG FOOTWEAR/OTHR ARTCLS OF HIDES,SKINS ETC EXCL SEWNG</t>
  </si>
  <si>
    <t>CNVRTRS,LADLS,INGOT MOULDS AND CASTNG MCHNS USD IN METALLURGY/IN METAL FOUNDRIES</t>
  </si>
  <si>
    <t>METAL-ROLLING MILLS AND ROLLS THEREFOR</t>
  </si>
  <si>
    <t>MCHN-TOLLS FR WRKNG ANY MATRL BY RMVL OF  MATRL,BY LASR/OTHR LIGHT/PHOTN BEAM,      ULTRSONC ELCTRO-DSCHRG,ELCTRO-CHMCL,</t>
  </si>
  <si>
    <t>MACHINING CENTRES, UNIT CONSTRUCTION      MACHINES (SINGLE STATION) AND MULTI-      STATION TRANSFER MACHINES FOR WORKIN</t>
  </si>
  <si>
    <t>LATHES (INCLUDING TURNING CENTRES) FOR    REMOVING METAL</t>
  </si>
  <si>
    <t>MCHN-TOOLS (INCL WAY-TYPE UNIT HEAD MCHNS)FR DRLLNG,BORNG,MLLNG,THRDNG/TAPNG BY     REMOVNG MTL, EXCL LATHS OF HDG NO. 8</t>
  </si>
  <si>
    <t>MACHTOOLS FOR DEBURNG,SHARPN,GRINDG, POLISHING OR OTH FNSH METAL,OR CERMETS BY MEANS OF GRINDING STONES</t>
  </si>
  <si>
    <t>MCHN-TOOLS FR PLNING,SHAPNG,SLOTNG,BROCHNG GEAR CUTNG/GRNDNG/FINSNG ETC   WRKNG BY REMOVNG MTL, CERMETS N.E.S./INCLUDED</t>
  </si>
  <si>
    <t>MCHN-TLS FR WRKNG MTL BY FORGN,HAMMRNG/   DIE-STMPNG;FR WRKG MTL BY BENDNG,FOLDNG,  ETC;PRSSES FR WRKNG MTL/MTL CRBDS, N</t>
  </si>
  <si>
    <t>OTHER MACHINE-TOOLS FOR WORKING METAL, OR CERMETS, WITHOUT REMOVING MATERIAL</t>
  </si>
  <si>
    <t>MCHN-TOOLS FR WRKNG STONE,CERAMICS,       CONCRETE,ASBESTOS-CEMENT/LIKE MNRL        MTRLS OR FR COLD WRKNG GLASS</t>
  </si>
  <si>
    <t>MCHN-TOOLS(INCL MCHNS FR NAILNG,STAPLNG,  GLUENG/OTHRWS ASSEMBLNG)FR WRKNG WOOD,    CORK,BONE,HARD RUBBER,HARD PLASTICS</t>
  </si>
  <si>
    <t>PRTS AND ACCSSRS SUITBL FR USE WTH MCHNS OF HDG NOS8456 TO 8465,INCL WRK/TOOL  HOLDRS,SLF-OPENG DIEHEADS,ETC;TOOL</t>
  </si>
  <si>
    <t>TOOLS FOR WORKING IN THE HAND, PNEUMATIC, HYDRAULIC OR WITH SELF- CONTAINED ELECTRIC OR NON-ELECTRIC MOTOR</t>
  </si>
  <si>
    <t>MCHNRY AND APPRTS FR SOLDRNG,BRAZNG/WELDNG, W/N CPBL OF CUTNG,EXCL OF HDG NO. 8515;   GAS-OPERTD SURFACE TAMPRN MCHNS AN</t>
  </si>
  <si>
    <t>CALCULTNG AND POCKT-SIZE DATA RECRDNG,      REPRDUCNG AND DISPLAYNG MACHNS WTH          CALCULTNGFUNCTNS; POSTG FRANKNG</t>
  </si>
  <si>
    <t>AUTOMATIC DATA PROCESSING MACHINES AND    UNITS</t>
  </si>
  <si>
    <t>OTHER OFFICE MACHINES (FOR EXAMPLE,       HECTOGRAPH OR STENCIL DUPLICATING         MACHINES, ADDRESSING MACHINES, AUTOM</t>
  </si>
  <si>
    <t>PARTS AND ACCESSORIES OTH THN COVERS, CARRYING CASES)SUITABLE FOR USE SOLELY /PRINCIPALLY WITH MACHINES OF HDG 8470 TO 8472</t>
  </si>
  <si>
    <t>MCHNRY FR SORTNG,SCRENG,SEPARTNG,WASHNG,  CRSHNG ETC OF MNRL SUBSTNCS,IN SOLID FORM MCHNS FR SHPNG MNRL FUELANDFRMNG MLD</t>
  </si>
  <si>
    <t>MCHNS FR ASSMBLNC ELCTRC/ELCTRNC LAMPS,   TUBES/VALVE/FLASH-BULBS,IN GLASS ENVELOPS,MCHNS FR MNFCTRNG/HT WRKNG GLASS/GLA</t>
  </si>
  <si>
    <t>AUTOMTC GOODS-VENDNG MCHNS(E.G.POSTAGE    STAMP,CIGARETTE,FOOD/BEVERAGE MCHNS),     INCL MONEY CHNGNG MCHNS</t>
  </si>
  <si>
    <t>MCHNR FR WRKNG RUBBR/PLSTCS/FR THE MNFCTR OF PRDCTS FROM THESE MTRLS,N.E.S.</t>
  </si>
  <si>
    <t>MCHNS AND MCHNCL APPLNCS HVNG INDVDL        FUNCTNS,N.E.S.</t>
  </si>
  <si>
    <t>MOULDING BOXES FOR METAL FOUNDRY; MOULD   BASES; MOULDING PATTERNS; MOULDS FOR METAL (OTHER THAN INGOT MOULDS), METAL CA</t>
  </si>
  <si>
    <t>TAPS, COCKS, VALVES AND SIMILAR APPLIANCES FOR PIPES, BOILER SHELLS, TANKS, VATS OR THE LIKE, INCLUDING PRESSURE-REDUCIN</t>
  </si>
  <si>
    <t>BALL OR ROLLER BEARINGS</t>
  </si>
  <si>
    <t>TRNSMSN SHFTS AND CRNKS;GEARS;BALL SCREWS;  BEARING HOUSING ANDOTHR PLAIN SHFT BEARINGS SPD CHNGRS INCL TORQUE CNVRTRSFF</t>
  </si>
  <si>
    <t>GASKETS AND SMLR JOINTS OF MTL SHTNG CMBND  WTH OTHR MTRL;SETS/ASSRTMNTS OF GSKTS AND   SMLR JOINTS,PUT UP IN POUCHES,EN</t>
  </si>
  <si>
    <t>MACHINES FOR ADDITIVE MANUFACTURING</t>
  </si>
  <si>
    <t>MACHINES AND APPARATUS OF A KIND USED     SOLELY FOR THE MANUFACTURE OF             SEMICONDUCTOR BOULES OR WAFERS, DEVI</t>
  </si>
  <si>
    <t>MACHINES PARTS, NOT CONTAINING ELECTRICAL CONNECTORS, INSULATORS, COILS, CONTACTS OR OTHER ELECTRICAL FEATURES, NOT SPEC</t>
  </si>
  <si>
    <t>ELCTRC MOTRS AND GENRTRS(EXCL GENRTNG SETS)</t>
  </si>
  <si>
    <t>ELECTRIC GENERATING SETS AND ROTARY       CONVERTERS</t>
  </si>
  <si>
    <t>PARTS SUITABLE FOR USE SOLELY OR          PRINCIPALLY WITH THE MACHINES OF HEADING  8501 OR 8502</t>
  </si>
  <si>
    <t>ELECTRICAL TRANSFORMERS, STATIC CONVERTERS (FOR EXAMPLE, RECTIFIERS) AND INDUCTORS</t>
  </si>
  <si>
    <t>ELCTRO-MGNT;PRMNENT MGNTS AND ARTCLS TO     MAKEPRMNENT MGNT;ELCTRO MGNTC/PRMNENT     DEVICS  ELCTRO MGNTC CLTCHS,BRKS A</t>
  </si>
  <si>
    <t>PRIMARY CELLS AND PRIMARY BATTERIES</t>
  </si>
  <si>
    <t>ELCTRC ACCUMLTRS,INCL SEPARATORS          THEREFOR W/N RECTANGULAR(INCL SQ)</t>
  </si>
  <si>
    <t>VACUUM CLEANERS</t>
  </si>
  <si>
    <t>ELCTRO-MECHNCL DOMESTIC APPLIANCES        WTH SELF-CONTAINED ELCTRC MOTOR</t>
  </si>
  <si>
    <t>SHAVERS, HAIR CLIPPERS AND HAIR-REMOVING  APPLIANCES, WITH SELF-CONTAINED ELECTRIC  MOTOR</t>
  </si>
  <si>
    <t>ELCTRCL IGNTN/STRTNG EQPMNT FR SPRK-IGNTN ETC GNRTRS ETC AND CUT OUTS OF A KIND       USED IN CONJUNCTION WTH SUCH ENGIN</t>
  </si>
  <si>
    <t>ELECRCL LIGTNG/SIGNALLING EQPMNT          (EXCL ARTCLS OF HD NO.8539)WIND SCRN ETC  USED FOR CYCLES/MOTOR VEHICLES</t>
  </si>
  <si>
    <t>PORTBL ELCTRC LAMPS DESIGNED TO FUNCTION  BY THEIR OWN SOURCE OF ENERGY OTHR THN    LIGHTING EQPMNTS OF HDG NO.8512</t>
  </si>
  <si>
    <t>INDSTRL/LABORATORY ELCTRC(INCL INDUCTN/   DIELCTRC)FURNACES ETC;OTHR INDSTRL/       LABORATORY INDUCTN/DIELCTRC HTNG EQP</t>
  </si>
  <si>
    <t>ELCTR(INCL ELCTACLLY HTD GAS)LASER/OTHR   LIGHT/PHOTON BEAM ETC,BRZNG/SLDRNG MCHNS  ETC FR HOT SPRYNG OF MTLS/CERMETS</t>
  </si>
  <si>
    <t>ELCTRC WTR AND IMRSN HTR ; ELCTRC SPACES AND  HTNG APRTS;ELCTRO THRMIC HAIR DRSSNG APRTSANDHND DRYRS;SMLR ELCTRC APLNCS</t>
  </si>
  <si>
    <t>ELCTRCL APARTS FR LINE TELEPHNY/TELGRPHY, INCL TELPHON SETS WTH CORDLS HANDSET      CARIER-CURENT LINE SYSTM; VIDEOPHONE</t>
  </si>
  <si>
    <t>MCROPHONESANDSTNDS THRFR;LOUDSPKR,W/N MNTD  HEADPHONE,EARPHONE AND COMBND MCROPHONE/SPKRSETS;AUDIO FRQNCY AMPLFYR;SND AM</t>
  </si>
  <si>
    <t>TURNTABLES (RECORDDECKS)RECORD-PLAYERS    CASSETTE PLAYERS ETC NT INCORPORATING     A SOUND RECORDING DEVICE</t>
  </si>
  <si>
    <t>VIDEO RECORDING OR REPRODUCING APPARATUS, WHETHER OR NOT INCORPORATING A VIDEO TUNER</t>
  </si>
  <si>
    <t>PRTS AND ACSSRS OF APPRTS OF HDGS NOS.      8519 TO 8521</t>
  </si>
  <si>
    <t>PREPRD UNRECORDED MEDIA FOR SOUND         RECRDNG/SMLR RECRDNG OF OTHR              PHENOMENA,OTHR THN PRDCTS OF CH.37</t>
  </si>
  <si>
    <t>FLAT PANEL DISPLAY MODULES, WHETHER OR NOT INCORPORATING TOUCH-SENSITIVE SCREENS</t>
  </si>
  <si>
    <t>TRNSMISN APARATS FR RADIO,TELEPHNY ETC    W/N INCRPRTNG RECEPTION APPRTS/SOUND      RECORDING/REPRDCNG APPRTS;TV CAMERAS</t>
  </si>
  <si>
    <t>RADAR APPARATUS, RADIO NAVIGATIONAL AID   APPARATUS AND RADIO REMOTE CONTROL        APPARATUS</t>
  </si>
  <si>
    <t>RECEPTION APPARATUS FOR RADIO-BROADCASTING WHETHER OR NOT COMBINED, IN THE SAME     HOUSING, WITH SOUND RECORDING OR REP</t>
  </si>
  <si>
    <t>RECEPTION APARATUS,WH/NOT INCORPRTNG RADIOBRODCST RECIVRS/SOUND/VIDEO RCORDNG/      REPRODUCING APARATUS,VIDEO MONITORS</t>
  </si>
  <si>
    <t>PRTS SUITBL FR USE SOLELY/PRNCPLLY        WTH APPRTS OF HDGS NOS 8525 TO 8528</t>
  </si>
  <si>
    <t>OTHE PARTS OF HDG 8525 TO 8528            EQPMNT FR RLWYS, TRMWYS,ROADWYS,WTRWYS ETC(OTHR THAN THOSE OF HDG NOS.8608)</t>
  </si>
  <si>
    <t>ELCTRC SOUND/VISUAL SIGNLLNG APPRTS(E.G.  BELLS SIRENS ETC.)OTHR THN THOSE OF       HDG NO.8512/8530</t>
  </si>
  <si>
    <t>ELCTRCL CAPACITORS FIXD,VARIABLE/         ADJUSTABLE(PRE-SET)</t>
  </si>
  <si>
    <t>ELCTRCL RESISTORS(INCL RHEOSTATS AND        POTENTIOMETERS)OTHR THN HTNG RESISTORS</t>
  </si>
  <si>
    <t>ELCTRCL APPRTS FR SWTCHNG/PROTCTNG ELCTRCLCIRCUITS ETC.(E.G. SWTCHS,FUSES,LIGHTNING ARRESTERS ETC)FR A VLTG EXCDG 1000 V</t>
  </si>
  <si>
    <t>ELCTRCLS APPRTS FR SWTCHNG/PRTCTNG ELCTRCLCIRCUITS ETC.(E.G.SWTCHS RELAYS ETC.)     FOR A VOLTAGE NOT EXCDG 1000 VOLTS</t>
  </si>
  <si>
    <t>BORDS PANLS ETC EQUIPD WTH TWO OR MORE    APPRTS OF HDG 8535/8536,INCL THOSE        INCORPRTNG INSTRMNTS/APPRTS OF CH 90</t>
  </si>
  <si>
    <t>PRTS SUITBL FR USE SOLELY/PRINCIPALLY WTH THE APPRTS OF HDG NO.8535,8536/8537</t>
  </si>
  <si>
    <t>ELECT FILAMENT/ DISCHARGE LAMPS,INCLU SEALED BEAM LAMP UNITS , UV OR INFRA-RED LAMPS; ARC LAMPS; LED ,LIGHT SOURCES</t>
  </si>
  <si>
    <t>THERMIONIC COLD CATHODE/PHOTO-CATHODE     VALVES AND TUBES(E.G.VACUUM/VAPOUR/GAS      FILLED VALVES TUBES ETC.)</t>
  </si>
  <si>
    <t>SEMCOND DVS[SCD]( DIOD,TRNSTR,TRNSDCER); P SENST [SCD],P VOLT IF WITH MDL/ OF PNEL, LED,IF WITH LED;MTD PIEZO-ELEC CRYTL</t>
  </si>
  <si>
    <t>ELCTRNC INTEGRTD CIRCUITS AND MICRO-ASSMBLS</t>
  </si>
  <si>
    <t>ELCTRCL MCHNS AND APPRTS,HVNG INDIVIDUAL    FNCTNS N.E.S.IN THIS CHAPTER</t>
  </si>
  <si>
    <t>INSULATED (INCL ENAMELLED OR ANODISED) WIRE, CABLE (INCL CO-AXIAL CABLE) AND OTH INSULATED ELEC CONDUCTOR</t>
  </si>
  <si>
    <t>CRBN ELCTRDS,CRBN BRSHS,LAMP CRBNS ETC.   OTHR ARTCLS OF GRAPHITE/OTHR CRBN,WTH/    WTHOUT MTL OF A KND USED FOR ELCTRCL</t>
  </si>
  <si>
    <t>ELECTRICAL INSULATORS OF ANY MATERIAL</t>
  </si>
  <si>
    <t>INSLTNG FTTNGS FR ELCTRCL MCHNS ETC.      ELECTRCL CONDUIT TUBING AND JOINTS THEROF   OFBSE MTL LINED WTH INSLTNG MATRL</t>
  </si>
  <si>
    <t>WAST AND SCRAP OF PRIMARY CELLS,BATRS AND     ELECTRC ACUMULTRS; SPENT PRMRY CELS,      BATRSELCTRC ACUMULTRS,ELCTRCL PR</t>
  </si>
  <si>
    <t>ELCTRICAL AND ELECTRONIC WASTE AND SCRAP</t>
  </si>
  <si>
    <t>RAIL LOCOMOTIVES POWERED FROM AN EXTERNAL SOURCE OF ELECTRICITY OR BY ELECTRIC      ACCUMULATORS</t>
  </si>
  <si>
    <t>OTHER RAIL LOCOMOTIVES; LOCOMOTIVE TENDERS</t>
  </si>
  <si>
    <t>SELF-PROPELLED RAILWAY OR TRAMWAY COACHES, VANS AND TRUCKS, OTHER THAN THOSE OF     HEADING 8604</t>
  </si>
  <si>
    <t>RALWY/TRMWY GOODS VAN AND WAGN,NT SELF-PRPLD</t>
  </si>
  <si>
    <t>PRTS OF RLWAY/TRMWAY LCMTVS/ROLLNG-STOCK</t>
  </si>
  <si>
    <t>CONTAINERS (INCLUDING CONTAINERS FOR THE  TRANSPORT OF FLUIDS) SPECIALLY DESIGNED   AND EQUIPPED FOR CARRIAGE BY ONE OR</t>
  </si>
  <si>
    <t>TRACTORS (OTHER THAN TRACTORS OF HEADING  8709)</t>
  </si>
  <si>
    <t>PUBLIC-TRNSPRT TYPE PASSENGER MOTOR VHCLS</t>
  </si>
  <si>
    <t>MOTR CARS AND OTHR MOTR VHCLS FR TRNSPRT OF PERSONS(EXCL OF 8702)INCL RCNG CARS ETC</t>
  </si>
  <si>
    <t>MOTOR VEHICLES FOR THE TRANSPORT OF GOODS</t>
  </si>
  <si>
    <t>SPCL PURPOSE MOTOR VHCLS(E.G.BRKDOWN      LORRIES,CRANE LORRIES,FIRE-FIGNTNG VHCLS, CONCRETE MIXR LORRIES,ROAD SWEEPR ET</t>
  </si>
  <si>
    <t>CHASSIS FITTED WITH ENGINES, FOR THE MOTOR VEHICLES OF HEADINGS 8701 TO 8705</t>
  </si>
  <si>
    <t>BODIES (INCLUDING CABS), FOR THE MOTOR    VEHICLES OF HEADINGS 8701 TO 8705</t>
  </si>
  <si>
    <t>PARTS AND ACCESSORIES OF THE MOTOR        VEHICLES OF HEADINGS 8701 TO 8705</t>
  </si>
  <si>
    <t>WRKS TRUCKS,USD IN FCTRS,DOCK AREA/AIRPORTETC FR SHRT DSTNC TRNSPRT OF GOODS;TRCTRS USD ON RLWAY PLTFORMS;PRTS OF THE AB</t>
  </si>
  <si>
    <t>MOTORCYCLES (INCLUDING MOPEDS) AND CYCLES FITTED WITH AN AUXILIARY MOTOR, WITH OR   WITHOUT SIDE-CARS;</t>
  </si>
  <si>
    <t>BICYCLES AND OTHER CYCLES (INCLUDING      DELIVERY TRICYCLES), NOT MOTORISED</t>
  </si>
  <si>
    <t>INVALID CARRIAGES,W/N MOTIRISED/OTHERWISE MECHANICALLY PROPELLED</t>
  </si>
  <si>
    <t>PRTS AND ACCSSRS OF VHCLS OF HDG 8711-8713</t>
  </si>
  <si>
    <t>TRAILERS AND SEMI-TRAILERS; OTHER         VEHICLES, NOT MECHANICALLY PROPELLED;     PARTS THEREOF</t>
  </si>
  <si>
    <t>BALLOONS AND DIRIGIBLES, GLIDERS, HAND    GLIDERS AND OTHER NON-POWERED AIRCRAFT</t>
  </si>
  <si>
    <t>OTHR AIRCRAFT EXCEPT UNMANNED AIRCRAFT OF 8806(eg HELICOPTER, AEROPLANE)SPACECRAFT (INCL SATELLITE) AND SUBORBITAL AND SPACE</t>
  </si>
  <si>
    <t>PARACHUTES (INCLUDING DIRIGIBLE PARACHUTES AND PARAGLIDERS) AND ROTOCHUTES; PARTS   THEREOF AND ACCESSORIES THERETO</t>
  </si>
  <si>
    <t>AIRCRAFT LAUNCHING GEAR; DECK-ARRESTOR OR SIMILAR GEAR; GROUND FLYING TRAINERS;     PARTS OF THE FOREGOING ARTICLES</t>
  </si>
  <si>
    <t>UNMANNED AIRCRAFT</t>
  </si>
  <si>
    <t>PARTS OF GOODS OF HEADING 8801,8802 OR 8806</t>
  </si>
  <si>
    <t>CRUISE SHIPS, EXCURSION BOATS , FERRY-    BOATS, CARGO SHIPS, BARGES AND SIMILAR    VESSELS FOR THE TRANSPORT OF PERSONS</t>
  </si>
  <si>
    <t>FISHNG VSSLS;FACTORY SHIPS AND OTHR VSSLS FRPROCESSING OR PRESERVING FISHERY PRDCTS</t>
  </si>
  <si>
    <t>YACHTS AND OTHER VESSELS FOR PLEASURE OR  SPORTS; ROWING BOATS AND CANOES</t>
  </si>
  <si>
    <t>LIGHT-VSSLS,FIRE-FLOATS,DREDGERS,FLOATING OTHR SMLR VSSLS WHRE NAVGABLTY IS SBSDRY  TO THR MN FNCTN;FLTNG DOCKS;FLTNG PL</t>
  </si>
  <si>
    <t>OTHER VESSELS, INCLUDING WARSHIPS AND     LIFEBOATS OTHER THAN ROWING BOATS</t>
  </si>
  <si>
    <t>OTHER FLOATING STRUCTURES ( FOR EXAMPLE,  RAFTS, TANKS, COFFER-DAMS, LANDING-STAGES, BUOYS AND BEACONS)</t>
  </si>
  <si>
    <t>OPTCL FIBR AND OPTCL FIBR BUNDLS ETC;SHTS AND PLTS OF POLRSNG MTRL;LNSS;PRSMS,MIRRORS   AND OTHR OPTCL ELMNTS OF ANY MTR</t>
  </si>
  <si>
    <t>PRISMS,MIRRORS AND OTHR OPTCL ELMNTS,UNMNTD BEING PRTS OR FTTNGS FOR INSTRMNTS/APPRTS OTHR THN SUCH ELMNTS OF GLS,NT OPT</t>
  </si>
  <si>
    <t>FRAMES AND MOUNTINGS FOR SPECTACLES,      GOGGLES OR THE LIKE, AND PARTS THEREOF</t>
  </si>
  <si>
    <t>SPECTACLES, GOGGLES AND THE LIKE,         CORRECTIVE, PROTECTIVE OR OTHER</t>
  </si>
  <si>
    <t>BINOCULAR AND OTHR OPTCL TLSCOPS AND          MOUNTINGSTHRFR;OTHR ASTRNMCL INSTRUMNT AND  MOUNTNGS  THRFR EXCPT THE INST</t>
  </si>
  <si>
    <t>PHTOGRPHC(EXCL CINEMATOGRAPHIC)CAMERAS    PHOTOGRAPHIC FLSHLGHT APPARATUS AND FLSHBLBSEXCPT DSCHRG LMPS OF HDG NO.8539</t>
  </si>
  <si>
    <t>CINEMATOGRAPHIC CAMERAS AND PROJECTORS,   WHETHER OR NOT INCORPORATING SOUND        RECORDING OR REPRODUCING APPARATUS</t>
  </si>
  <si>
    <t>IMAGE PROJECTORS, OTHER THAN              CINEMATOGRAPHIC; PHOTOGRAPHIC (OTHER THAN CINEMATOGRAPHIC) ENLARGERS</t>
  </si>
  <si>
    <t>APARATS AND EQPMNT FR PHOTOGRPHC(INCLD      CINEMATOGRAPHC)LABORATORIS N.E.S.IN THIS  CHAPTER;NEGATOSCOPES PROJECTION SC</t>
  </si>
  <si>
    <t>CMPND OPTCL MICROSCOPES,INCL THOSE FR     MCROPHOTOGRPHY,MCROCENMTGRPHY/MICROPRJCTN</t>
  </si>
  <si>
    <t>MICROSCOPES OTHER THAN OPTICAL            MICROSCOPES; DIFFRACTION APPARATUS</t>
  </si>
  <si>
    <t>LASERS,OTHR THN LASER DIODES,OTHER OPTICAL APPLIANCES AND INSTRUMENTS,NOT SPECIFIED OR INCLUDED IN THIS CHAPTER</t>
  </si>
  <si>
    <t>DIRECTION FINDING COMPASSES; OTHER        NAVIGATIONAL INSTRUMENTS AND APPLIANCES</t>
  </si>
  <si>
    <t>SURVEYING,HYDROGRAPHIC,OCEANOGRAPHIC,     HYDROLOGICAL,METEOROLOGICAL/GEOPHYSICAL   INSTRMNTS AND APPLNCS,EXCL COMPSS;RN</t>
  </si>
  <si>
    <t>DRWNG,MRKNG-OUT/MTHMTCL CLCLTNG INSTRMNTS;INSTRMNTS FOR MSRNG LNTH,FR USE IN THE    HND(E.G.MICROMTRS,CALLIPRS)N.E.S.IN</t>
  </si>
  <si>
    <t>INSTRMNTS AND APPLNCS USED IN MDCL,SURGCL,  DNTL/VTRNRY SCNCS,INCL SCNTGRPHC APPRTS   ELCTRO-MDCL APPRTS AND SIGHT-TSTNG</t>
  </si>
  <si>
    <t>MCHNO-THRPY APLNCS;MSGE APRTS;PSYCHOLGCL  APTTUD-TSTNG APRTS;OZON THRPY,OXYGN THRPY,AERSL THRPY,ARTFCL RSPRTN APPRTS ETC</t>
  </si>
  <si>
    <t>ORTHPDC APLNCS,ARTFCL PRTS OF TH BODY;HRNGAIDS AND OTHR APLNCS WHCH ARE WRN/CRRD/     IMPLNTD IN THE BODY TO CMPNST DFCT</t>
  </si>
  <si>
    <t>OTHR APPLINCES OF 9021 BTA/GMAOR OTHR IONISING  RADITIONS INCL RADIOTHRPY APPRTS X-RAY TUBE AND GNRTRS, HGH TNSN GNRTRS</t>
  </si>
  <si>
    <t>INSTRMNTS,APRTS P MODLS DSIGND FOR        DEMONSTRATIONAL PRPS,UNSUTBL FR OTHR USES</t>
  </si>
  <si>
    <t>MCHNES AND APLNCS FR TSTNG THE HRDNSS,      STRNGTH,ELSTCTY,COMPRSSBLTY ETC OF MATRLS</t>
  </si>
  <si>
    <t>HYDROMETERS AND SMLR FLOATING INSTRUMENTS,  THERMOMETERS,PYROMETERS ETC,RCORDNG/NT AND  ANY CMBNTN OF THESE INSTRMNTS</t>
  </si>
  <si>
    <t>INSTRMNTS AND APRTS FR MSRNG/CHKNG THE FLOW,LEVL,PRSR/OTHR VARIABLES OF LIQUID/GASES  EXCL APPRTS OF HDG 9014,9015,9028/</t>
  </si>
  <si>
    <t>INSTRUMENTS AND APPARATUS FOR PHYSICAL OR CHEMICAL ANALYSIS (FOR EXAMPLE,           POLARIMETERS, REFRACTOMETERS, SPECTR</t>
  </si>
  <si>
    <t>GAS,LQD/ELECTRICITY SUPPLY/PRODUCTION     METERS,INCL CALIBRATING METERS THEREFOR</t>
  </si>
  <si>
    <t>REVOLUTION COUNTERS, PRODUCTION COUNTERS, TAXIMETERS, MILEOMETERS, PEDOMETERS AND   THE LIKE; SPEED INDICATORS AND TACHO</t>
  </si>
  <si>
    <t>OSCLSCPS AND OTHR INSTRMNTS AND APRTS FR MSRNGCHKNG ELCTRCL QUNTTS,INSTRMNTS AND APRTS FR MSRNG/DTCTNG ALPHA,BTA,GMA,X-R</t>
  </si>
  <si>
    <t>MEASURING OR CHECKING INSTRUMENTS,        APPLIANCES AND MACHINES, NOT SPECIFIED OR INCLUDED ELSEWHERE IN THIS</t>
  </si>
  <si>
    <t>AUTMTC REGLTNG/CONTRLNG INSTRMNTS AND APRTS</t>
  </si>
  <si>
    <t>WRIST-WATCHES, POCKET-WATCHES AND OTHER   WATCHES, INCLUDING STOP-WATCHES, WITH CASE OF PRECIOUS METAL OR OF METAL CLAD</t>
  </si>
  <si>
    <t>WRIST-WATCHES, POCKET-WATCHES AND OTHER   WATCHES, INCLUDING STOP WATCHES, OTHER    THAN THOSE OF HEADING 9101 WRIST-WAT</t>
  </si>
  <si>
    <t>CLOCKS WITH WATCH MOVEMENTS, EXCLUDING    CLOCKS OF HEADING 9104</t>
  </si>
  <si>
    <t>INSTRUMENT PANEL CLOCKS AND CLOCKS OF A   SIMILAR TYPE FOR VEHICLES, AIRCRAFT,      SPACECRAFT OR VESSELS</t>
  </si>
  <si>
    <t>OTHER CLOCKS</t>
  </si>
  <si>
    <t>TIME OF DAY RECORDING APPRTS AND APPRTS FR  MEASURNG,RECORDNG/INDCTNG INTRVLS OF TIME,WITH CLOCK/WATCH MVMNT/WITH SYNCHR</t>
  </si>
  <si>
    <t>TIME SWITCHES WITH CLOCK OR WATCH MOVEMENT OR WITH SYNCHRONOUS MOTOR</t>
  </si>
  <si>
    <t>WATCH MOVEMENTS, COMPLETE AND ASSEMBLED</t>
  </si>
  <si>
    <t>CLOCK MOVEMENTS, COMPLETE AND ASSEMBLED</t>
  </si>
  <si>
    <t>CMPLT WTCH/CLOCK MVMNTS,UNASSMBLD/PRTLY   ASSMBLD (MVMNT SETS);INCMPLT WTCH/CLOCK   MVMNTS,ASSMBLD;ROUGH WTCH/CLOCK MVMN</t>
  </si>
  <si>
    <t>WATCH CASES AND PARTS THEREOF</t>
  </si>
  <si>
    <t>CLOCK CASES AND CASES OF A SIMILAR TYPE   FOR OTHER GOODS OF THIS CHAPTER, AND PARTS THEREOF</t>
  </si>
  <si>
    <t>WATCH STRAPS, WATCH BANDS AND WATCH       BRACELETS, AND PARTS THEREOF</t>
  </si>
  <si>
    <t>PIANOS, INCLUDING AUTOMATIC PIANOS;       HARPSI-CHORDS AND OTHER KEYBOARD STRINGED INSTRUMENTS</t>
  </si>
  <si>
    <t>OTHER STRING MUSICAL INSTRUMENTS (FOR     EXAMPLE, GUITARS, VIOLINS, HARPS)</t>
  </si>
  <si>
    <t>OTHER WIND MUSICAL INSTRUMENTS (FOR       EXAMPLE, CLARINETS, TRUMPETS, BAGPIPES)</t>
  </si>
  <si>
    <t>PERCUSSION MUSICAL INSTRUMENTS (FOR       EXAMPLE, DRUMS, XYLOPHONES, CYMBOLS,      CASTANETS, MARACAS)</t>
  </si>
  <si>
    <t>MUSICAL INSTRUMENTS, THE SOUND OF WHICH IS PRODUCED, OR MUST BE AMPLIFIED,          ELECTRICALLY (FOR EXAMPLE, ORGANS, G</t>
  </si>
  <si>
    <t>MUSICAL BOXES, FAIRGROUND ORGANS,         MECHANICAL STREET ORGANS, MECHANICAL      SINGING BIRDS, MUSICAL SAWS AND OTHE</t>
  </si>
  <si>
    <t>PRTS(FR EXMPL MCHNSMS FR MUSICL BOXES) AND  ACCESSORIES(FR EXMPL,CRDS ETC)OF MUSICL   INSTRMNTS;MTRONOMS,ETC OF ALL KNDS</t>
  </si>
  <si>
    <t>REVOLVERS AND PISTOLS, OTHER THAN THOSE OF HEADING 9303 OR 9304</t>
  </si>
  <si>
    <t>OTHER FIREARMS AND SIMILAR DEVICES WHICH  OPERATE BY THE FIRING OF AN EXPLOSIVE     CHARGE (FOR EXAMPLE, SPORTING SHOTGU</t>
  </si>
  <si>
    <t>PRTSAND ACCSSRS OF ARTCL OF HDG 9301-9304</t>
  </si>
  <si>
    <t>PARTS AND ACCESSORIES OF OTER FIREARMS OF WAR AND PRTS THROF; CARTRDGSANDOTHR AMNTNS AND PRJCTLS AND PRTS,INCL SHOT AND</t>
  </si>
  <si>
    <t>SWORDS, CUT LASSES, BAYONETS, LANCES AND  SIMILAR ARMS AND PARTS THEREOF AND        SCABBARDS AND SHEATHS THEREFOF</t>
  </si>
  <si>
    <t>SEATS (OTHER THAN THOSE OF HEADING 9402), WHETHER OR NOT CONVERTIBLE INTO BEDS, AND PARTS THEREOF</t>
  </si>
  <si>
    <t>MEDCL,SURGCL,DENTAL/VETRNRY FURNITR ETC   BARBERS CHAIRS AND SMLR CHAIRS;PRTS OF     THE FOREGOING ARTICLES</t>
  </si>
  <si>
    <t>OTHER FURNITURE AND PARTS THEREOF</t>
  </si>
  <si>
    <t>MATTRESS SUPPORTS; ARTICLES OF BEDDING AND SIMILAR FURNISHING (FOR EXAMPLE,         MATTRESSES, QUILTS, EIDERDOWNS, CUSH</t>
  </si>
  <si>
    <t>LUMINAIRES AND LIGHTING FTTNGS INCL SEARCH LIGHT AND SPOTLIGHT ETC N.E.S.ILLUMINATD SIGN AND THE LIKE WTH PRMNANT LGHT SORC</t>
  </si>
  <si>
    <t>PREFABRICATED BUILDINGS</t>
  </si>
  <si>
    <t>OTHR TOYS;RDCD-SIZE(SCALE)MODLS AND SMLR  RECRETNL MODLS,WRKNG/NT;PUZLS OF A</t>
  </si>
  <si>
    <t>V/GAME  MACH, PARLOUR GAME AND PRTBL,BILLIARD, CASINO AND AUTO BOWLING , MACH BY COIN, B/ NOTE,CARD, TOKEN/ OTHR PMT MODE</t>
  </si>
  <si>
    <t>FESTIVE, CARNIVAL OR OTHER ENTERTAINMENT  ARTICLES, INCLUDING CONJURING TRICKS AND  NOVELTY JOKES</t>
  </si>
  <si>
    <t>ARTCLS AND EQPMNT FR GYMNSTCS,ATHLTCS,OTHR  SPORTS(INCL TABLETENNIS)/OUTDOOR GAMES,   N.E.S.;SWIMMING POOLS AND PADDLING</t>
  </si>
  <si>
    <t>FISHING RODS,FISH-HOOKS AND OTHR LINE FISHNGTCKL;FISH LNDNG AND SMLR NETS;DECOY BIRDS  (EXCL OF 9208/9705)AND SMLR HU</t>
  </si>
  <si>
    <t>TRVLING( CIRCUESAND MENAGES)PARK RIDE( AMSMENTANDWATR ) ; FAIGRND AMSENTS, INCLUDING SHTING GALRIES; TRAVLING THTERS</t>
  </si>
  <si>
    <t>WRKD IVORY,BONE,TORTOISE-SHELL,HORN,ANTLRSCORL,MTHR OF PEARL AND OTHR ANML CRVNG MTRL AND ARTICLS OF THESE MATRLS(INCLD</t>
  </si>
  <si>
    <t>WRKD VGTBL/MNRL CRVNG MTRL AND ARTCLS OF    THESE MTRLS;CRVD ARTCLS OF WAX,OF STEARN, OF NTRL GUMSETC;N.E.S;WRKD UNHRDND</t>
  </si>
  <si>
    <t>BROOMS, BRUSHES (INCLUDING BRUSHES        CONSTITUTING PARTS OF MACHINES, APPLIANCES OR VEHICLES), HAND-OPERATED MECHANI</t>
  </si>
  <si>
    <t>TRAVEL SETS FOR PERSONAL TOILET, SEWING OR SHOE OR CLOTHES CLEANING</t>
  </si>
  <si>
    <t>BUTN,PRS-FSTNR,SNP-FSTNR AND PRSS-STUD ETC</t>
  </si>
  <si>
    <t>SLIDE FASTENERS AND PARTS THEREOF</t>
  </si>
  <si>
    <t>BALL POINT PENS; FELT TIPPED AND OTHER    POROUS-TIPPED PENS AND MARKERS; FOUNTAIN  PENS; STYLOGRAPH PENS AND OTHER PENS</t>
  </si>
  <si>
    <t>PENCILS (OTHER THAN PENCILS OF HEADING    9608 ), CRAYONS, PENCIL LEADS, PASTELS,   DRAWING CHARCOALS, WRITING OR DRAWIN</t>
  </si>
  <si>
    <t>SLATES AND BOARDS, WITH WRITING OR DRAWING SURFACES, WHETHER OR NOT FRAMED</t>
  </si>
  <si>
    <t>TYPEWRITER OR SIMILAR RIBBONS, INKED OR   OTHERWISE PREPARED FOR GIVING IMPRESSIONS, WHETHER OR NOT ON SPOOLS OR IN CART</t>
  </si>
  <si>
    <t>CIGARETTE LIGHTERS AND OTHER LIGHTERS,    WHETHER OR NOT MECHANICAL OR ELECTRICAL,  AND PARTS THEREOF OTHER THAN FLINTS</t>
  </si>
  <si>
    <t>SMOKNG PIPES(INCL PIPE BOWLS)AND CIGAR/     CIGARETTE HLDRS,AND PRTS THEREOF</t>
  </si>
  <si>
    <t>COMBS,HAIR-SLIDES AND THE LIKE;HAIRPINS,    CURLNG PINS,CURLNG GRIPS,HAIR-CURLERS AND   THE LIKE,EXCL HDG NO.8516,AND PR</t>
  </si>
  <si>
    <t>SCENT SPRAYS AND SMLR TOILT SPRYS,AND MOUNTS ANDHEADS THEREFOR;PWDR-PUFFS, PADS FOR THE  APPLCTN OF COSMATICS/TOILT PREP</t>
  </si>
  <si>
    <t>VACUUM FLASKS AND OTHER VACUUM VESSELS,   COMPLETE ; PARTS THEREOF OTHER  THAN GLASS INNERS</t>
  </si>
  <si>
    <t>SANITARY TOWELS (PADS) AND TAMPONS, NAPKINS(DIAPERS), NAPKIN LINERS AND SIMILAR ARTICLES, OF ANY MATERIAL</t>
  </si>
  <si>
    <t>PNTG DRNG AND PASTEL BY HAND,EXCL DRNG OF HDG 4906 AND EXCL HNDPRNT/HND DCRT  MNFTD  ARTCL COLLAGE, MOSAIC AND SMLR DCOR</t>
  </si>
  <si>
    <t>ORIGNL ENGRVNGS,PRNTS AND LITHOGRPHS</t>
  </si>
  <si>
    <t>ORIGNL SCLPTRS AND STATUARY,IN ANY MATRL</t>
  </si>
  <si>
    <t>POSTAGE OR REVENUE STAMPS, STAMP-POST     MARKS, FIRST-DAY COVERS, POSTAL STATIONERY (STAMPED PAPER), AND THE LIKE, USED</t>
  </si>
  <si>
    <t>COLECTNS OF ARCHLGICAL,ETHNOGRAPHIC,ZOOLOGICL   BOTANICL,MINERALOGICL,ANATOMICL,PALENTOLGICAL,HISTCL ARCHLOGICL,NUMSMATC</t>
  </si>
  <si>
    <t>ANTIQUES OF AN AGE EXCEEDING ONE HUNDRED  YEARS</t>
  </si>
  <si>
    <t>DUTIABLE IMPORT BY POST OR AIR FOR PERSONA</t>
  </si>
  <si>
    <t>DUTIABLE SHIPS/AIRCRAFTS STORE</t>
  </si>
  <si>
    <t>LIVE ANIMALS.</t>
  </si>
  <si>
    <t>MEAT AND EDIBLE MEAT OFFAL.</t>
  </si>
  <si>
    <t>FISH AND CRUSTACEANS, MOLLUSCS AND OTHER AQUATIC INVERTABRATES.</t>
  </si>
  <si>
    <t>DAIRY PRODUCE; BIRDS' EGGS; NATURAL HONEY; EDIBLE PROD. OF ANIMAL ORIGIN, NOT ELSEWHERE SPEC. OR INCLUDED.</t>
  </si>
  <si>
    <t>PRODUCTS OF ANIMAL ORIGIN, NOT ELSEWHERE SPECIFIED OR INCLUDED.</t>
  </si>
  <si>
    <t>LIVE TREES AND OTHER PLANTS; BULBS; ROOTS AND THE LIKE; CUT FLOWERS AND ORNAMENTAL FOLIAGE.</t>
  </si>
  <si>
    <t>EDIBLE VEGETABLES AND CERTAIN ROOTS AND TUBERS.</t>
  </si>
  <si>
    <t>EDIBLE FRUIT AND NUTS; PEEL OR CITRUS FRUIT OR MELONS.</t>
  </si>
  <si>
    <t>COFFEE, TEA, MATE AND SPICES.</t>
  </si>
  <si>
    <t>CEREALS.</t>
  </si>
  <si>
    <t>PRODUCTS OF THE MILLING INDUSTRY; MALT; STARCHES; INULIN; WHEAT GLUTEN.</t>
  </si>
  <si>
    <t>OIL SEEDS AND OLEA. FRUITS; MISC. GRAINS, SEEDS AND FRUIT; INDUSTRIAL OR MEDICINAL PLANTS; STRAW AND FODDER.</t>
  </si>
  <si>
    <t>LAC; GUMS, RESINS AND OTHER VEGETABLE SAPS AND EXTRACTS.</t>
  </si>
  <si>
    <t>VEGETABLE PLAITING MATERIALS; VEGETABLE PRODUCTS NOT ELSEWHERE SPECIFIED OR INCLUDED.</t>
  </si>
  <si>
    <t>ANIMAL OR VEGETABLE FATS AND OILS AND THEIR CLEAVAGE PRODUCTS; PRE. EDIBLE FATS; ANIMAL OR VEGETABLE WAXEX.</t>
  </si>
  <si>
    <t>PREPARATIONS OF MEAT, OF FISH OR OF CRUSTACEANS, MOLLUSCS OR OTHER AQUATIC INVERTEBRATES</t>
  </si>
  <si>
    <t>SUGARS AND SUGAR CONFECTIONERY.</t>
  </si>
  <si>
    <t>COCOA AND COCOA PREPARATIONS.</t>
  </si>
  <si>
    <t>PREPARATIONS OF CEREALS, FLOUR, STARCH OR MILK; PASTRYCOOKS PRODUCTS.</t>
  </si>
  <si>
    <t>PREPARATIONS OF VEGETABLES, FRUIT, NUTS OR OTHER PARTS OF PLANTS.</t>
  </si>
  <si>
    <t>MISCELLANEOUS EDIBLE PREPARATIONS.</t>
  </si>
  <si>
    <t>BEVERAGES, SPIRITS AND VINEGAR.</t>
  </si>
  <si>
    <t>RESIDUES AND WASTE FROM THE FOOD INDUSTRIES; PREPARED ANIMAL FODER.</t>
  </si>
  <si>
    <t>TOBACCO AND MANUFACTURED TOBACCO SUBSTITUTES.</t>
  </si>
  <si>
    <t>SALT; SULPHUR; EARTHS AND STONE; PLASTERING MATERIALS, LIME AND CEMENT.</t>
  </si>
  <si>
    <t>ORES, SLAG AND ASH.</t>
  </si>
  <si>
    <t>MINERAL FUELS, MINERAL OILS AND PRODUCTS OF THEIR DISTILLATION; BITUMINOUS SUBSTANCES; MINERAL WAXES.</t>
  </si>
  <si>
    <t>INORGANIC CHEMICALS; ORGANIC OR INORGANIC COMPOUNDS OF PRECIOUS METALS, OF RARE-EARTH METALS, OR RADI. ELEM. OR OF ISOTOPES.</t>
  </si>
  <si>
    <t>ORGANIC CHEMICALS</t>
  </si>
  <si>
    <t>PHARMACEUTICAL PRODUCTS</t>
  </si>
  <si>
    <t>FERTILISERS.</t>
  </si>
  <si>
    <t>TANNING OR DYEING EXTRACTS; TANNINS AND THEIR DERI. DYES, PIGMENTS AND OTHER COLOURING MATTER; PAINTS AND VER; PUTTY AND OTHER MASTICS; INKS.</t>
  </si>
  <si>
    <t>ESSENTIAL OILS AND RESINOIDS; PERFUMERY, COSMETIC OR TOILET PREPARATIONS.</t>
  </si>
  <si>
    <t>SOAP, ORGANIC SURFACE-ACTIVE AGENTS, WASHING PREPARATIONS, LUBRICATING PREPARATIONS, ARTIFICIAL WAXES, PREPARED WAXES, POLISHING OR SCOURING PREP.</t>
  </si>
  <si>
    <t>ALBUMINOIDAL SUBSTANCES; MODIFIED STARCHES; GLUES; ENZYMES.</t>
  </si>
  <si>
    <t>EXPLOSIVES; PYROTECHNIC PRODUCTS; MATCHES; PYROPHORIC ALLOYS; CERTAIN COMBUSTIBLE PREPARATIONS.</t>
  </si>
  <si>
    <t>PHOTOGRAPHIC OR CINEMATOGRAPHIC GOODS.</t>
  </si>
  <si>
    <t>MISCELLANEOUS CHEMICAL PRODUCTS.</t>
  </si>
  <si>
    <t>PLASTIC AND ARTICLES THEREOF.</t>
  </si>
  <si>
    <t>RUBBER AND ARTICLES THEREOF.</t>
  </si>
  <si>
    <t>RAW HIDES AND SKINS (OTHER THAN FURSKINS) AND LEATHER</t>
  </si>
  <si>
    <t>ARTICLES OF LEATHER,SADDLERY AND HARNESS;TRAVEL GOODS, HANDBAGS AND SIMILAR CONT.ARTICLES OF ANIMAL GUT(OTHR THN SILK-WRM)GUT.</t>
  </si>
  <si>
    <t>FURSKINS AND ARTIFICIAL FUR, MANUFACTURES THEREOF.</t>
  </si>
  <si>
    <t>WOOD AND ARTICLES OF WOOD; WOOD CHARCOAL.</t>
  </si>
  <si>
    <t>CORK AND ARTICLES OF CORK.</t>
  </si>
  <si>
    <t>MANUFACTURES OF STRAW, OF ESPARTO OR OF OTHER PLAITING MATERIALS; BASKETWARE AND WICKERWORK.</t>
  </si>
  <si>
    <t>PULP OF WOOD OR OF OTHER FIBROUS CELLULOSIC MATERIAL; WASTE AND SCRAP OF PAPER OR PAPERBOARD.</t>
  </si>
  <si>
    <t>PAPER AND PAPERBOARD; ARTICLES OF PAPER PULP, OF PAPER OR OF PAPERBOARD.</t>
  </si>
  <si>
    <t>PRINTED BOOKDS, NEWSPAPERS, PICTURES AND OTHER PRODUCTS OF THE PRINTING INDUSTRY; MANUSCRIPTS, TYPESCRIPTS AND PLANS.</t>
  </si>
  <si>
    <t>SILK</t>
  </si>
  <si>
    <t>WOOL, FINE OR COARSE ANIMAL HAIR, HORSEHAIR YARN AND WOVEN FABRIC.</t>
  </si>
  <si>
    <t>COTTON.</t>
  </si>
  <si>
    <t>OTHER VEGETABLE TEXTILE FIBRES; PAPER YARN AND WOVEN FABRICS OF PAPER YARN.</t>
  </si>
  <si>
    <t>MAN-MADE FILAMENTS.</t>
  </si>
  <si>
    <t>MAN-MADE STAPLE FIBRES.</t>
  </si>
  <si>
    <t>WADDING, FELT AND NONWOVENS; SPACIAL YARNS; TWINE, CORDAGE, ROPES AND CABLES AND ARTICLES THEREOF.</t>
  </si>
  <si>
    <t>CARPETS AND OTHER TEXTILE FLOOR COVERINGS.</t>
  </si>
  <si>
    <t>SPECIAL WOVEN FABRICS; TUFTED TEXTILE FABRICS; LACE; TAPESTRIES; TRIMMINGS; EMBROIDERY.</t>
  </si>
  <si>
    <t>IMPREGNATED, COATED, COVERED OR LAMINATED TEXTILE FABRICS; TEXTILE ARTICLES OF A KIND SUITABLE FOR INDUSTRIAL USE.</t>
  </si>
  <si>
    <t>KNITTED OR CROCHETED FABRICS.</t>
  </si>
  <si>
    <t>ARTICLES OF APPAREL AND CLOTHING ACCESSORIES, KNITTED OR CORCHETED.</t>
  </si>
  <si>
    <t>ARTICLES OF APPAREL AND CLOTHING ACCESSORIES, NOT KNITTED OR CROCHETED.</t>
  </si>
  <si>
    <t>OTHER MADE UP TEXTILE ARTICLES; SETS; WORN CLOTHING AND WORN TEXTILE ARTICLES; RAGS</t>
  </si>
  <si>
    <t>FOOTWEAR, GAITERS AND THE LIKE; PARTS OF SUCH ARTICLES.</t>
  </si>
  <si>
    <t>HEADGEAR AND PARTS THEREOF.</t>
  </si>
  <si>
    <t>UMBRELLAS, SUN UMBRELLAS, WALKING-STICKS, SEAT-STICKS, WHIPS,RIDING-CROPS AND PARTS THEREOF.</t>
  </si>
  <si>
    <t>PREPARED FEATHERS AND DOWN AND ARTICLES MADE OF FEATHERS OR OF DOWN; ARTIFICIAL FLOWERS; ARTICLES OF HUMAN HAIR.</t>
  </si>
  <si>
    <t>ARTICLES OF STONE, PLASTER, CEMENT, ASBESTOS, MICA OR SIMILAR MATERIALS.</t>
  </si>
  <si>
    <t>CERAMIC PRODUCTS.</t>
  </si>
  <si>
    <t>GLASS AND GLASSWARE.</t>
  </si>
  <si>
    <t>NATURAL OR CULTURED PEARLS,PRECIOUS OR SEMIPRECIOUS STONES,PRE.METALS,CLAD WITH PRE.METAL AND ARTCLS THEREOF;IMIT.JEWLRY;COIN.</t>
  </si>
  <si>
    <t>IRON AND STEEL</t>
  </si>
  <si>
    <t>ARTICLES OF IRON OR STEEL</t>
  </si>
  <si>
    <t>COPPER AND ARTICLES THEREOF.</t>
  </si>
  <si>
    <t>NICKEL AND ARTICLES THEREOF.</t>
  </si>
  <si>
    <t>ALUMINIUM AND ARTICLES THEREOF.</t>
  </si>
  <si>
    <t>LEAD AND ARTICLES THEREOF.</t>
  </si>
  <si>
    <t>ZINC AND ARTICLES THEREOF.</t>
  </si>
  <si>
    <t>TIN AND ARTICLES THEREOF.</t>
  </si>
  <si>
    <t>OTHER BASE METALS; CERMETS; ARTICLES THEREOF.</t>
  </si>
  <si>
    <t>TOOLS IMPLEMENTS, CUTLERY, SPOONS AND FORKS, OF BASE METAL; PARTS THEREOF OF BASE METAL.</t>
  </si>
  <si>
    <t>MISCELLANEOUS ARTICLES OF BASE METAL.</t>
  </si>
  <si>
    <t>NUCLEAR REACTORS, BOILERS, MACHINERY AND MECHANICAL APPLIANCES; PARTS THEREOF.</t>
  </si>
  <si>
    <t>ELECTRICAL MACHINERY AND EQUIPMENT AND PARTS THEREOF; SOUND RECORDERS AND REPRODUCERS, TELEVISION IMAGE AND SOUND RECORDERS AND REPRODUCERS,AND PARTS.</t>
  </si>
  <si>
    <t>RAILWAY OR TRAMWAY LOCOMOTIVES, ROLLING-STOCK AND PARTS THEREOF; RAILWAY OR TRAMWAY TRACK FIXTURES AND FITTINGS AND PARTS THEREOF; MECHANICAL</t>
  </si>
  <si>
    <t>VEHICLES OTHER THAN RAILWAY OR TRAMWAY ROLLING STOCK, AND PARTS AND ACCESSORIES THEREOF.</t>
  </si>
  <si>
    <t>AIRCRAFT, SPACECRAFT, AND PARTS THEREOF.</t>
  </si>
  <si>
    <t>SHIPS, BOATS AND FLOATING STRUCTURES.</t>
  </si>
  <si>
    <t>OPTICAL, PHOTOGRAPHIC CINEMATOGRAPHIC MEASURING, CHECKING PRECISION, MEDICAL OR SURGICAL INST. AND APPARATUS PARTS AND ACCESSORIES THEREOF;</t>
  </si>
  <si>
    <t>CLOCKS AND WATCHES AND PARTS THEREOF.</t>
  </si>
  <si>
    <t>MUSICAL INSTRUMENTS; PARTS AND ACCESSORIES OF SUCH ARTICLES.</t>
  </si>
  <si>
    <t>ARMS AND AMMUNITION; PARTS AND ACCESSORIES THEREOF.</t>
  </si>
  <si>
    <t>FURNITURE; BEDDING, MATTRESSES, MATTRESS SUPPORTS, CUSHIONS AND SIMILAR STUFFED FURNISHING; LAMPS AND LIGHTING FITTINGS NOT ELSEWHERE SPECIFIED OR INC</t>
  </si>
  <si>
    <t>TOYS, GAMES AND SPORTS REQUISITES; PARTS AND ACCESSORIES THEREOF.</t>
  </si>
  <si>
    <t>MISCELLANEOUS MANUFACTURED ARTICLES.</t>
  </si>
  <si>
    <t>WORKS OF ART COLLECTORS' PIECES AND ANTIQUES.</t>
  </si>
  <si>
    <t>PROJECT GOODS; SOME SPECIAL USES.</t>
  </si>
  <si>
    <t>MISCELLANEOUS GOODS.</t>
  </si>
  <si>
    <t>0103</t>
  </si>
  <si>
    <t>LIVE SWINE</t>
  </si>
  <si>
    <t>COBALT ORES AND CONCENTRATES</t>
  </si>
  <si>
    <t>TIN ORES AND CONCENTRATES</t>
  </si>
  <si>
    <t>PETROLEUM OILS AND OILS OBTAINED FROM     BITUMINOUS MINERALS, CRUDE</t>
  </si>
  <si>
    <t>010130</t>
  </si>
  <si>
    <t>ASSES:</t>
  </si>
  <si>
    <t>010221</t>
  </si>
  <si>
    <t>PURE-BRED BREEDING CATTLES</t>
  </si>
  <si>
    <t>010229</t>
  </si>
  <si>
    <t>OTHER CATTLES EXCL FOR PURE BRED BREEDING</t>
  </si>
  <si>
    <t>010239</t>
  </si>
  <si>
    <t>OTHER BUFFALOES</t>
  </si>
  <si>
    <t>010391</t>
  </si>
  <si>
    <t>LIVE SWINE,OTHER THAN PURE BRED-BREEDING  WEIGHING LESS THAN 50 KG</t>
  </si>
  <si>
    <t>010611</t>
  </si>
  <si>
    <t>MAMMALS OF THE ORDER PRIMATES</t>
  </si>
  <si>
    <t>010612</t>
  </si>
  <si>
    <t>WHALES, DOLPHINS AND PORPOISES MANATEES AND DUGONGS  SEALS, SEA LIO...</t>
  </si>
  <si>
    <t>010613</t>
  </si>
  <si>
    <t>CAMELS AND OTHER CAMELIDS (CAMELIDAE)</t>
  </si>
  <si>
    <t>010614</t>
  </si>
  <si>
    <t>RABBITS AND HARES</t>
  </si>
  <si>
    <t>010620</t>
  </si>
  <si>
    <t>REPTILES (INCLUDING SNAKES AND TURTLES)</t>
  </si>
  <si>
    <t>010631</t>
  </si>
  <si>
    <t>BIRDS OF PREY</t>
  </si>
  <si>
    <t>010639</t>
  </si>
  <si>
    <t>OTHER BIRDS</t>
  </si>
  <si>
    <t>010641</t>
  </si>
  <si>
    <t>BEES:</t>
  </si>
  <si>
    <t>010649</t>
  </si>
  <si>
    <t>OTHER INSECTS</t>
  </si>
  <si>
    <t>020319</t>
  </si>
  <si>
    <t>OTHER MEAT OF SWINE,FRESH OR CHILLED</t>
  </si>
  <si>
    <t>020321</t>
  </si>
  <si>
    <t>020322</t>
  </si>
  <si>
    <t>020725</t>
  </si>
  <si>
    <t>MEATAND EDIBLE OFALS OF TURKEYS WHOLE,FRZN</t>
  </si>
  <si>
    <t>020742</t>
  </si>
  <si>
    <t>DUCKS, NOT CUT IN PIECES, FROZEN</t>
  </si>
  <si>
    <t>030213</t>
  </si>
  <si>
    <t>PACIFIC SALMON FRESH OR CHILLED</t>
  </si>
  <si>
    <t>030214</t>
  </si>
  <si>
    <t>ATLANTIC SALMON (SALMO SALAR) AND DANUBE SALMON (HUCHO HUCHO) FRESH...</t>
  </si>
  <si>
    <t>030221</t>
  </si>
  <si>
    <t>HALIBUT FRESH OF CHILLED</t>
  </si>
  <si>
    <t>030311</t>
  </si>
  <si>
    <t>SOCKEYE SALMON FROZEN</t>
  </si>
  <si>
    <t>030313</t>
  </si>
  <si>
    <t>ATLANTIC SALMON AND DANUBE SALMON FROZEN</t>
  </si>
  <si>
    <t>030314</t>
  </si>
  <si>
    <t>TROUT FROZEN</t>
  </si>
  <si>
    <t>030344</t>
  </si>
  <si>
    <t>BIGEYE TUNAS FROZEN</t>
  </si>
  <si>
    <t>030364</t>
  </si>
  <si>
    <t>HADDOCK FROZEN</t>
  </si>
  <si>
    <t>030383</t>
  </si>
  <si>
    <t>TOOTH FISH (DISSOSTICHUS SPP.) FROZEN</t>
  </si>
  <si>
    <t>030433</t>
  </si>
  <si>
    <t>FRSH OR CHLD FILLETS NILE PERCH (LATES NILOTICUS)</t>
  </si>
  <si>
    <t>030442</t>
  </si>
  <si>
    <t>FRSH OR CHLD FILLETS OF  TROUT</t>
  </si>
  <si>
    <t>030446</t>
  </si>
  <si>
    <t>FRSH OR CHLD FILLETS OF TOOTH FISH (DISSOSTICHUS SPP.)</t>
  </si>
  <si>
    <t>030475</t>
  </si>
  <si>
    <t>FROZEN FILLETS OF ALASKA POLLACK(THERAGRA CHALCOGRAMMA)</t>
  </si>
  <si>
    <t>030483</t>
  </si>
  <si>
    <t>FROZEN FILLETS OF FLAT FISH</t>
  </si>
  <si>
    <t>030494</t>
  </si>
  <si>
    <t>030722</t>
  </si>
  <si>
    <t>SCALLOPS PECTEN, CHLAMYS OR PLACOPECTEN FROZEN</t>
  </si>
  <si>
    <t>030732</t>
  </si>
  <si>
    <t>MUSSELS FROZEN</t>
  </si>
  <si>
    <t>030783</t>
  </si>
  <si>
    <t>FROZEN ABALONE</t>
  </si>
  <si>
    <t>071234</t>
  </si>
  <si>
    <t>SHIITAKE (LENTINUSEDODES)</t>
  </si>
  <si>
    <t>CANNARY SEEDS- FONIO (DIGITARIA SPP.)</t>
  </si>
  <si>
    <t>PRPD/PRSVD LIVER OF ANY ANIMAL</t>
  </si>
  <si>
    <t>PRPD/PRSVD POULTRY OF HDNG 0105 TURKEYS</t>
  </si>
  <si>
    <t>PRPD/PRSVD SHOULDERS AND CUTS OF SWINE</t>
  </si>
  <si>
    <t>PREPARED OR PRESERVED FISH EELS</t>
  </si>
  <si>
    <t>CAVIAR</t>
  </si>
  <si>
    <t>CAVIAR SUBSTITUTES</t>
  </si>
  <si>
    <t>MOLLUSCS: ABALONE</t>
  </si>
  <si>
    <t>OTHER AQUATIC INVERTEBRATES:SEA URCHINS</t>
  </si>
  <si>
    <t>ASPARAGUS PRPD/PRSVD,NT FRZN</t>
  </si>
  <si>
    <t>PEARS PREPARED OR PRESERVED</t>
  </si>
  <si>
    <t>GRAPE JUICE(INCL. MUST) OF BRIX VALUE NOT EXC.30</t>
  </si>
  <si>
    <t>OTHER GRAPE MUST</t>
  </si>
  <si>
    <t>OTHER VERMOUTH AND OTHR WINE OF FRSH GRAPES FLVRD</t>
  </si>
  <si>
    <t>SILVER ORES AND CONCENTRATES</t>
  </si>
  <si>
    <t>PITCH COKE</t>
  </si>
  <si>
    <t>PETROLEUM OILS AND OILS OBTAINED            FROM BITUMINOUS MINERAL...</t>
  </si>
  <si>
    <t>TRIFLUOROMETHANE (HFC-23)</t>
  </si>
  <si>
    <t>FLUOROMETHANE (HFC-41), 1,2-DIFLUOROETHANC(HFC-152) AND 1,1-DIFLUOR...</t>
  </si>
  <si>
    <t>1,1,1,3,3-PENTAFLUOROPROPANE (HFC-245FA) AND 1,1,2,2,3-PENTAFLUOROP...</t>
  </si>
  <si>
    <t>1,1,3,3-PENTAFLUOROBUTANE (HFC-365MFC) AND 1,1,1,2,2,3,4,5,5,5-DECA...</t>
  </si>
  <si>
    <t>DICHLOROTRIFLUOROETHANES (HCFC-123)</t>
  </si>
  <si>
    <t>PERFLUOROOCTANE SULPHONIC ACID</t>
  </si>
  <si>
    <t>PERFLUOROOCTANE SULPHONYL FLUORIDE</t>
  </si>
  <si>
    <t>DINOSEB (ISO) ACETATE</t>
  </si>
  <si>
    <t>BINAPACRYL (ISO)</t>
  </si>
  <si>
    <t>2, 2-DIPHENYL-2-HYDROXYACETIC ACID (BENZILIC ACID)</t>
  </si>
  <si>
    <t>DIETHANOLAMMONIUM PERFLUOROOCTANE SULPHONATE</t>
  </si>
  <si>
    <t>GLUTETHIMIDE (INN)</t>
  </si>
  <si>
    <t>ALPHA-PHENYLACETOACETONITRILE</t>
  </si>
  <si>
    <t>BIS(2-HYDROXYETHYL)SULFIDE (THIODIGLYCOL (INN))</t>
  </si>
  <si>
    <t>ALDICARB (ISO), CAPTAFOL (ISO) AND METHAMIDOPHOS (ISO)</t>
  </si>
  <si>
    <t>SALT OF METHYLPHOSPHONIC ACID AND (AMINOIMINOMETHYL) UREA (1:1) (NO...</t>
  </si>
  <si>
    <t>SAFR0LE</t>
  </si>
  <si>
    <t>TETRAHYDROCANNABINOLS (ALL ISOMERS)</t>
  </si>
  <si>
    <t>4-ANILINO-N-PHENETHYLPIPERIDINE (ANPP)</t>
  </si>
  <si>
    <t>LYSERGIC ACID AND ITS SALTS</t>
  </si>
  <si>
    <t>COCAINE, ECGONINE; SALTS, ESTERS AND OTHER DERIVATIVES THEREOF</t>
  </si>
  <si>
    <t>MIXTURES OF AMMONIUM NITRATE WITH CALCIUM CARBNTE/OTHR INORGNC NON-...</t>
  </si>
  <si>
    <t>OTHR FLM FR COLR PHOTGRPHY (POLYCHRM) OF  A WDTH NT EXCDG 16MM AND ...</t>
  </si>
  <si>
    <t>OTHR FLM COLR PHOTGRPHY (POLYCHRM) OF WDTH &gt;16MM AND&lt;=35MM ANDLENGT...</t>
  </si>
  <si>
    <t>OTHER FILM OF A WIDTH &lt;= 35 MM AND OF A LENGTH &gt; 30 M:</t>
  </si>
  <si>
    <t>CONTAININGPERFLUOROOCTANESULPHONICACID ,ITS  SALTS,PERFLUOROOCTANE ...</t>
  </si>
  <si>
    <t>CONTAINING SUBSTANCES OF SUB-HEADINGS 290341 TO 290348</t>
  </si>
  <si>
    <t>CONTAINING TRIFLUROMETHANE (HFC-23)</t>
  </si>
  <si>
    <t>RAW FURSKINS OF (INDIAN-PERSIAN ETC) LAMB WHOLE WITH OR WITHOUT HEA...</t>
  </si>
  <si>
    <t>OTHER FRSKNS WHOLE W/N WITH HEAD TAIL/PAWS</t>
  </si>
  <si>
    <t>OF FIR (ABIES SPP.) AND SPRUCE (PICEA SPP.), OTHER:</t>
  </si>
  <si>
    <t>OTHER, OF WHICH THE SMALLEST CROSS-SECTIONAL DIMENSION IS 15 CM OR ...</t>
  </si>
  <si>
    <t>DARK RED MERANTI, LIGHT RED MERANTI AND MERANTI BAKAU</t>
  </si>
  <si>
    <t>OF BEECH (FAGUS SPP.),  OF WHICH THE SMALLEST CROSS-SECTIONAL DIMEN...</t>
  </si>
  <si>
    <t>OF BEECH (FAGUS SPP.),  OTHER</t>
  </si>
  <si>
    <t>OF BIRCH (BETULA SPP.),  OF WHICH THE SMALLEST CROSS-SECTIONAL DIME...</t>
  </si>
  <si>
    <t>OF POPLAR AND ASPEN (POPULUS SPP.)</t>
  </si>
  <si>
    <t>OF HEM FIR(WESTERN HEMLOCK (TSUGAHETEROPHYLLA) AND FIR (ABIES SPP.))</t>
  </si>
  <si>
    <t>WHIT(LAUAN,SERAYA),MERNTI(WHIT,YELOW)ANDALAN</t>
  </si>
  <si>
    <t>SAPELLI</t>
  </si>
  <si>
    <t>OF BIRCH (BETULA SPP.)</t>
  </si>
  <si>
    <t>WITH AT LEAST ONE OUTER PLY OF TROPICAL WOOD,LAMINATED VENEERED LUM...</t>
  </si>
  <si>
    <t>GLUE-LAMINATED TIMBER(GLULAM)</t>
  </si>
  <si>
    <t>CHEMICAL WOOD PULP UNBLCD N-CONIFRS,SLPHTE</t>
  </si>
  <si>
    <t>BLEACHED OR SEMI-BLEACHED NON-CONIFEROUS  CHEMICAL WOOD PULP SULPHATE</t>
  </si>
  <si>
    <t>UNBLCD CONFRS CHMCAL WOOD PULP SULPHITE</t>
  </si>
  <si>
    <t>SEMI-BLEACHED/BLEACHED CONIFEROUS         CHMCAL WOOD PULP SULPHITE</t>
  </si>
  <si>
    <t>WVN FBRCS CNTNG&lt;85% BY WT OF ARTFCL       STPL FBRS,MXD MAINLY/SOLE...</t>
  </si>
  <si>
    <t>OTHER CLOSED FABRICS</t>
  </si>
  <si>
    <t>HAFNIUM UNWROUGHT; WASTE AND SCRAP; POWDERS:</t>
  </si>
  <si>
    <t>THALLIUM UNWROUGHT; POWDERS</t>
  </si>
  <si>
    <t>FRGNG/DIE-STMPNG MCHNS INCL PRSSES AND HAMR</t>
  </si>
  <si>
    <t>RESISTANCE HEATED FURNACES AND OVENS</t>
  </si>
  <si>
    <t>OTHER FURNACES AND OVENS:</t>
  </si>
  <si>
    <t>Unsorted and not containing lead , cadmium or mercury</t>
  </si>
  <si>
    <t>WITH BOTH SPARK-IGNITION INTERNAL COMBUSTION RECIPROCATING</t>
  </si>
  <si>
    <t>NOT DESIGNED FOR USE WITH A MOTOR AND UNLADEN(NET) WEIGHT NOT EXCEE...</t>
  </si>
  <si>
    <t>ELECTRICALLY OPERATED  WATCH MOVEMENTS    WITH OPTO-ELECTRONIC DISP...</t>
  </si>
  <si>
    <t>INCOMPLETE MOVEMENTS,ASSEMBLED,OF WATCHES</t>
  </si>
  <si>
    <t>DODGE EM CARS</t>
  </si>
  <si>
    <t>01012910</t>
  </si>
  <si>
    <t>HORSES FOR POLO</t>
  </si>
  <si>
    <t>01013020</t>
  </si>
  <si>
    <t>LIVESTOCK ASSES</t>
  </si>
  <si>
    <t>01022110</t>
  </si>
  <si>
    <t>BULLS FOR PURE BRED BREEDING</t>
  </si>
  <si>
    <t>01022990</t>
  </si>
  <si>
    <t>OTHER CATTLES, INCLUDING CALVES</t>
  </si>
  <si>
    <t>01023900</t>
  </si>
  <si>
    <t>01029090</t>
  </si>
  <si>
    <t>OTHERS (EXCLUDING CATTLE AND BUFFALOES)      OTHER THAN PURE-BRED B...</t>
  </si>
  <si>
    <t>01039100</t>
  </si>
  <si>
    <t>01041010</t>
  </si>
  <si>
    <t>LIVE SHEEP AND LAMB FOR BREEDING PURPOSE</t>
  </si>
  <si>
    <t>01061100</t>
  </si>
  <si>
    <t>01061200</t>
  </si>
  <si>
    <t>WHALES,DOLPHINS AND PORPOISES (OF ORDER     LETALEA); MANATEES AND ...</t>
  </si>
  <si>
    <t>01061300</t>
  </si>
  <si>
    <t>01061400</t>
  </si>
  <si>
    <t>01062000</t>
  </si>
  <si>
    <t>01063100</t>
  </si>
  <si>
    <t>01063900</t>
  </si>
  <si>
    <t>01064190</t>
  </si>
  <si>
    <t>OTHER BEES</t>
  </si>
  <si>
    <t>01064990</t>
  </si>
  <si>
    <t>OTHER INSECTS EXCL PURELINE STOCK</t>
  </si>
  <si>
    <t>02031900</t>
  </si>
  <si>
    <t>02032100</t>
  </si>
  <si>
    <t>CARCASSES AND HLF-CARCASSES OF SWINE,FROZEN</t>
  </si>
  <si>
    <t>02032200</t>
  </si>
  <si>
    <t>HAMS,SHLDR AND CUT OF SWINE,FRZN,WTH BONE IN</t>
  </si>
  <si>
    <t>02069010</t>
  </si>
  <si>
    <t>EDIBLE OFFAL OF SHEEP/GOATS, FROZEN</t>
  </si>
  <si>
    <t>02072500</t>
  </si>
  <si>
    <t>02074200</t>
  </si>
  <si>
    <t>DUCKS; NOT CUT IN PIECES, FROZEN</t>
  </si>
  <si>
    <t>03021300</t>
  </si>
  <si>
    <t>03021400</t>
  </si>
  <si>
    <t>03022100</t>
  </si>
  <si>
    <t>03031100</t>
  </si>
  <si>
    <t>03031300</t>
  </si>
  <si>
    <t>03031400</t>
  </si>
  <si>
    <t>03034400</t>
  </si>
  <si>
    <t>03036400</t>
  </si>
  <si>
    <t>03038300</t>
  </si>
  <si>
    <t>03043300</t>
  </si>
  <si>
    <t>03044200</t>
  </si>
  <si>
    <t>03044600</t>
  </si>
  <si>
    <t>03047500</t>
  </si>
  <si>
    <t>03048300</t>
  </si>
  <si>
    <t>03049400</t>
  </si>
  <si>
    <t>03072200</t>
  </si>
  <si>
    <t>03073200</t>
  </si>
  <si>
    <t>03078300</t>
  </si>
  <si>
    <t>03091010</t>
  </si>
  <si>
    <t>FRESH OR CHILLED</t>
  </si>
  <si>
    <t>03099080</t>
  </si>
  <si>
    <t>OF MOLLUSCS,OTHER</t>
  </si>
  <si>
    <t>05029010</t>
  </si>
  <si>
    <t>BADGER HAIR AND OTHER BRUSH MAKING HAIR</t>
  </si>
  <si>
    <t>05051010</t>
  </si>
  <si>
    <t>FEATHER OF WILD BIRDS USD FOR STFNG;DOWN</t>
  </si>
  <si>
    <t>07123400</t>
  </si>
  <si>
    <t>FONIO (DIGITARIA SPP.)</t>
  </si>
  <si>
    <t>STORAX</t>
  </si>
  <si>
    <t>SQUID LIVER OIL</t>
  </si>
  <si>
    <t>NEATS FOOT OIL AND FATS FRM BONE/WSTE</t>
  </si>
  <si>
    <t>ABALONE</t>
  </si>
  <si>
    <t>SEA URCHINS</t>
  </si>
  <si>
    <t>TRUFFLES</t>
  </si>
  <si>
    <t>SHERRY AND OTHER WHITE WINES</t>
  </si>
  <si>
    <t>SHERRY AND OTHER STILL WHITE WINES</t>
  </si>
  <si>
    <t>CORDIALS IN CONTAINERS HOLDING            2 LTR OR LESS</t>
  </si>
  <si>
    <t>TEQUILA IN CONTAINERS HOLDING             MORE THAN 2 LTR</t>
  </si>
  <si>
    <t>INDENATURED ETHYL ALCOHOL IN CONTAINERS   HOLDING MORE THAN 2 LTR</t>
  </si>
  <si>
    <t>OIL-CAKE AND OIL-CAKE MEAL UNDECORTICATED   EXPELLER VARIETY OF COT...</t>
  </si>
  <si>
    <t>OIL-CAKE AND OIL-CAKE MEAL OF               SUNFLOWER SEED EXPELLER...</t>
  </si>
  <si>
    <t>KYAMITE CRUDE OTHER THAN CALCINED</t>
  </si>
  <si>
    <t>NATURAL CALCM PHOSPHTS,APATITE,GROUND</t>
  </si>
  <si>
    <t>TRIPOLI EARTH (TRIPOLITE)</t>
  </si>
  <si>
    <t>SAGOL; ASHMOH</t>
  </si>
  <si>
    <t>ASBESTOS IN THE FORM CHRYSOTILE</t>
  </si>
  <si>
    <t>CHRYSOTILE</t>
  </si>
  <si>
    <t>OTHER ASBESTOS NES</t>
  </si>
  <si>
    <t>NATURAL SODIUM BORATES AND CONCENTRATES THEREOF (WHETHER OR NOT CAL...</t>
  </si>
  <si>
    <t>NATURAL BORIC ACID CONTAINING NOT MORE THAN 85% OF H3BO3 (CALCULATE...</t>
  </si>
  <si>
    <t>MANGANESE ORE (46 PERCENT AND ABOVE)</t>
  </si>
  <si>
    <t>MANGANESE ORE (&lt;46 BUT&gt; OR =  44 PRCNT)</t>
  </si>
  <si>
    <t>MANGANESE ORE (&lt;35% BUT&gt;=30%)</t>
  </si>
  <si>
    <t>FERRUGINOUS (&lt;30% BUT &gt;=10%)</t>
  </si>
  <si>
    <t>CHROM ORE LUMPS CONTAINING 47% CR2O3ANDABOVE</t>
  </si>
  <si>
    <t>CHROME ORE LUMPS CONTNG 40% OR MORE BUT   BELOW 47% CR2O3</t>
  </si>
  <si>
    <t>CHROME ORE FRIABLE AND CONCENTRATES FIXES   CNTNG 47% CR2O3 AND ABOVE</t>
  </si>
  <si>
    <t>ILMENITE UNPROCESSED</t>
  </si>
  <si>
    <t>GOLD ORES AND CONCENTRATES</t>
  </si>
  <si>
    <t>LEAD DROSS</t>
  </si>
  <si>
    <t>PETROLEUM   CRUDE</t>
  </si>
  <si>
    <t>PETROLEUM: CRUDE</t>
  </si>
  <si>
    <t>M15 FUEL CONFORMING TO STANDARD IS 17076</t>
  </si>
  <si>
    <t>LIGNITE WAX</t>
  </si>
  <si>
    <t>ACETYLENE BLACK CARBON</t>
  </si>
  <si>
    <t>ACIDS OF ARSENIC</t>
  </si>
  <si>
    <t>SILICON TETRACHLORIDE</t>
  </si>
  <si>
    <t>SODIUM PYROSULPHATE</t>
  </si>
  <si>
    <t>RARE EARTH FLUORIDES NES</t>
  </si>
  <si>
    <t>CHLOROTRIFLUOROMETHANE</t>
  </si>
  <si>
    <t>DICHLORODIFLUOROMETHANE</t>
  </si>
  <si>
    <t>CHLORPENTAFLUOROETHANE</t>
  </si>
  <si>
    <t>1,2- DICHLOROTETRAFLUOROETHANE</t>
  </si>
  <si>
    <t>META NITROCHLOROBENZENE</t>
  </si>
  <si>
    <t>THIACETAZONE</t>
  </si>
  <si>
    <t>DICHLOROACETOPHENONE</t>
  </si>
  <si>
    <t>Bifenthrin (ISO)</t>
  </si>
  <si>
    <t>DICHLOROPHENYL ACETYL CHLORIDE</t>
  </si>
  <si>
    <t>CALCIUM OXALATE</t>
  </si>
  <si>
    <t>TRIS (2, 3 DIBROMOPROPYL) PHOSPHATE</t>
  </si>
  <si>
    <t>4-TOLUIDINE-3-SULPHONIC ACID</t>
  </si>
  <si>
    <t>PHENYL BETA NAPHTHYLAMINE</t>
  </si>
  <si>
    <t>AMINOLINELI-R-ACID</t>
  </si>
  <si>
    <t>META TOLUYLENE DIAMINE</t>
  </si>
  <si>
    <t>ETHYLDIETHANOLAMINE</t>
  </si>
  <si>
    <t>AMINODIAL</t>
  </si>
  <si>
    <t>PARACHLORO BENZENE SULPHONYL UREA</t>
  </si>
  <si>
    <t>PHOSPHOROTHIOIC ACID, S[2-(DIETHYL AMINO) ETHYL] O, O-DIETHYL ESTER</t>
  </si>
  <si>
    <t>SODIUM 3-(TRIHYDROXYSILYL) PROPYL METHYLPHOSPHONATE</t>
  </si>
  <si>
    <t>BIS [(5-ETHYL-2-METHYL-2-OXIDO-1,3,2-DIOXAPHOSPHINAN-5-YL) METHYL] ...</t>
  </si>
  <si>
    <t>CACODYLIC ACID AND ITS SALT</t>
  </si>
  <si>
    <t>P-AMINOPHENYLARSONIC ACID AND ITS SALT</t>
  </si>
  <si>
    <t>0XYPHENBUTAZONE</t>
  </si>
  <si>
    <t>DIPIPANONE (INN) AND ITS SALT</t>
  </si>
  <si>
    <t>FENTANYL (INN) AND ITS SALT</t>
  </si>
  <si>
    <t>PETHIDINE(INN) INTERMEDIATE AND ITS SALT</t>
  </si>
  <si>
    <t>PHENCYCLIDINE (INN) (PCP) AND ITS SALT</t>
  </si>
  <si>
    <t>REMIFENTANIL (INN) AND ITS SALT</t>
  </si>
  <si>
    <t>SULPHAMOXOLE</t>
  </si>
  <si>
    <t>DIGITALIS GLYCOSIDES</t>
  </si>
  <si>
    <t>OTHER ERGOTAMINE SALTS</t>
  </si>
  <si>
    <t>DISPERSE BLUE 5(CELLITON FAST BLUE FFB)</t>
  </si>
  <si>
    <t>DISPERSE BLUE 14(DURANOL BRILL BLUE G)</t>
  </si>
  <si>
    <t>PYROPHORIC ALLOYS, IN ALL FORMS</t>
  </si>
  <si>
    <t>CINEMATOGRAPHIC FILM  FOR OTHER USE</t>
  </si>
  <si>
    <t>CINEMATOGRAPHIC FILM -SILVER HALIDE       EMULSNWIDTH &lt;=105 MM</t>
  </si>
  <si>
    <t>CINEMATOGRAPHIC FILM WIDTH EXCEEDNG       610MM AND OF A LNGTH NT E...</t>
  </si>
  <si>
    <t>FINISHED ROLLS OF CINEMATOGRAPHIC         POSITIVEOF A WIDTH &lt;=16MM...</t>
  </si>
  <si>
    <t>OTHER FILM WIDTH &lt;=16MM AND LENGTH &gt;14M</t>
  </si>
  <si>
    <t>FINISH ROLS CINEMATOGRAPHIC POSITIVE      WIDTH&gt;16MM AND&lt;=35MM ANDL...</t>
  </si>
  <si>
    <t>OTHER FILM WIDTH &gt;16MM BUT &lt;=35MM AND       LENGTH&lt;=30M FOR NON SLIDES</t>
  </si>
  <si>
    <t>NOT EXCEEDING 16 MM</t>
  </si>
  <si>
    <t>CINEMATOGRAPHIC PLTSANDFLM EXPSD NT DVLPD   DEVELOPED</t>
  </si>
  <si>
    <t>FEATURE FILM WHOLLY/PARTLY  IN COLOR OF   LENGTH NOT EXCEED 4,000 M</t>
  </si>
  <si>
    <t>SULPHATE TURPENTINE</t>
  </si>
  <si>
    <t>ENDOSULPHAN TECHNICAL</t>
  </si>
  <si>
    <t>0LEYL ALC0H0L</t>
  </si>
  <si>
    <t>CONTAINING PERFLUOROOCTANESULPHONICACID ,ITS SALTS,PERFLUOROOCTANE ...</t>
  </si>
  <si>
    <t>POLY(VINYL CHLORIDE) (PVC) RESINS</t>
  </si>
  <si>
    <t>COPOLYMER OF VINYLIDENE CHLORIDE WITH     ACRYLONITRITE, IN THE FOR...</t>
  </si>
  <si>
    <t>CELLULOSE ACETATE MOULDING POWDER</t>
  </si>
  <si>
    <t>ARMOUR FOR BALLISTIC PROTECTION</t>
  </si>
  <si>
    <t>SUN/DUST CONTROL FILM  OF OTHR POLYESTERS FLEXIBLE, PLAIN</t>
  </si>
  <si>
    <t>SHTS OF CELLULOSE ACETATE PLASTICISED     FLEXIBLE, PLAIN</t>
  </si>
  <si>
    <t>OTHR PLTES SHTS ETC OF CELLULOSE ACETATE  FLEXIBLE, PLAIN</t>
  </si>
  <si>
    <t>SHEETS OF CELLULOSE NITRATE AND CELLULOID W/N PLASTICISED OF OTHER ...</t>
  </si>
  <si>
    <t>RIGID, PLAIN OF AMINO-RESINS</t>
  </si>
  <si>
    <t>FLEXIBLE, PLAIN OF PHENOLIC RESINS</t>
  </si>
  <si>
    <t>PLASTC SHT, FILM, PLTS ETC</t>
  </si>
  <si>
    <t>CHEMLY MODIFIED FORM OF NATURAL RUBBER    INC GRAFT RUBBER</t>
  </si>
  <si>
    <t>OTHER HIDES AND SKINS.</t>
  </si>
  <si>
    <t>HIDES AND SKINS OF COW INCLDNG COW CALF</t>
  </si>
  <si>
    <t>LAMB SKIN OTHER THAN PELT</t>
  </si>
  <si>
    <t>LAMB PELT</t>
  </si>
  <si>
    <t>ARTICLES OF APPAREL AND CLOTHING ACCESSORIESMADE OF ANIMALS COVERER...</t>
  </si>
  <si>
    <t>GURGAN (DIPTEROCARPUS ALATUS)</t>
  </si>
  <si>
    <t>SAL (CHOREA ROBUSTA)</t>
  </si>
  <si>
    <t>WHITE CEDAR (DYSOZYLUMMALABARICUM)</t>
  </si>
  <si>
    <t>DOUGLAS FIR (PSEUDOTSUGA MENZIESII)</t>
  </si>
  <si>
    <t>VENEER SHEETS FOR  MATCH BOXES/SPLIATS</t>
  </si>
  <si>
    <t>MATRIX BOARD</t>
  </si>
  <si>
    <t>PRINTED OTHERWOVEN FBRCS MIXED MAINLY/    SOLELY WITH MANMADE STAPL...</t>
  </si>
  <si>
    <t>UNBLEACHED OTHR WOVN FBRCS OF COMD WOOL OR COMD FINE ANML HAIR</t>
  </si>
  <si>
    <t>BLEACHED OTHR WOVN FBRCS OF COMD WOOL OR  COMD FINE ANML HAIR</t>
  </si>
  <si>
    <t>BEDTICKING, DOMESTICS</t>
  </si>
  <si>
    <t>CREPE FBRCS INCL CREPE CHECKS</t>
  </si>
  <si>
    <t>CHECK SHIRTING ( EXCL CREPE CCHECKS )</t>
  </si>
  <si>
    <t>BLECHD WOVN FBRCS OF PAPER YARN</t>
  </si>
  <si>
    <t>P0LYTETRAFLUR0ETHYLENE YARN</t>
  </si>
  <si>
    <t>Ultra high molecular weight poly ethylene filament yarn conforming ...</t>
  </si>
  <si>
    <t>CUPRAMMONIUM RAYON</t>
  </si>
  <si>
    <t>CUPRAMMONIUM FLAMNT YARN, 33 DECITEX</t>
  </si>
  <si>
    <t>CUPRAMMONIUM FLAMNT YARN, 44 DECITEX</t>
  </si>
  <si>
    <t>CUPRAMMONIUM FLAMNT YARN, 67 DECITEX</t>
  </si>
  <si>
    <t>CUPRAMMONIUM FLAMNT YARN, 83 DECITEX</t>
  </si>
  <si>
    <t>CUPRAMMONIUM FLAMNT YARN, OTHERS.</t>
  </si>
  <si>
    <t>UNBLECHD NYLON TAFETTA</t>
  </si>
  <si>
    <t>BLECHD POLYESTER SUITING</t>
  </si>
  <si>
    <t>POLYPROPYLENE FIBRES</t>
  </si>
  <si>
    <t>Nylon Anti Static Staple Fibre</t>
  </si>
  <si>
    <t>Nylon 66 fibre conforming to IS 13464</t>
  </si>
  <si>
    <t>P.V.A. STAPLE FIBRE</t>
  </si>
  <si>
    <t>P.V.C. STAPLE FIBRE</t>
  </si>
  <si>
    <t>ARTIFICIAL STAPLE FIBRES NT CRD/COMBD OF FLAME RETARADANT VISCOSE R...</t>
  </si>
  <si>
    <t>POLYNOSIC TOPS</t>
  </si>
  <si>
    <t>FBRC OF ACRYLC/MODACRYLC MXD WTH OTHR     FIBRES PRINTD</t>
  </si>
  <si>
    <t>OTHR WVN FBRC OF SYN FIBRS MXD WTH WOOL/  FINE ANML HAIR, BLCHD</t>
  </si>
  <si>
    <t>WVN FBRC CNTNG&lt;85% BT WT OF ARTFCL STPL   FBRS MXD WTH WOOL/FINE AN...</t>
  </si>
  <si>
    <t>OTH TXTL YRN, FBRIC MDUP ARTCL</t>
  </si>
  <si>
    <t>GAUZE OF SILK/SILK WASTE</t>
  </si>
  <si>
    <t>GAUZE OF SYNTHETIC FIBER</t>
  </si>
  <si>
    <t>SKI SUITS OF ARTIFICIAL FIBRES</t>
  </si>
  <si>
    <t>WOMEN SWIMWEAR OF SILK</t>
  </si>
  <si>
    <t>HANDCRFS(EXCL.HANDMADE CRPTS)</t>
  </si>
  <si>
    <t>GUNNY CUTTINGS</t>
  </si>
  <si>
    <t>ASBESTOS CEMENT TILES</t>
  </si>
  <si>
    <t>MOULDED GLASS BONDED/GLASS BONDED MICA</t>
  </si>
  <si>
    <t>SPINNERETS MADE MAINLY OF GOLD</t>
  </si>
  <si>
    <t>CHARGE-CHROME</t>
  </si>
  <si>
    <t>WASTE AND SCRAP OF HIGH SPEED STEEL</t>
  </si>
  <si>
    <t>UNVRSL PLATES OF FLAT-ROLD PRDCTS IN COIL OF A THCKNS&lt; 3MM  HOT-ROL...</t>
  </si>
  <si>
    <t>STRIPS OF FLAT-ROLD PRDCTS IN COILS NT    FRTHR WRKD THN HOT-RLD WT...</t>
  </si>
  <si>
    <t>UNIVERSAL PLATES OF SHIP BUILDING QUALITY</t>
  </si>
  <si>
    <t>PRDCTS,PLTD/COATD WTH ALUMINIUM</t>
  </si>
  <si>
    <t>NCKL CHRM AUSTNTC TYP OF THCKNS &lt;0.35MM</t>
  </si>
  <si>
    <t>CHROMIUM TYPE,EXCEEDING 14 MM</t>
  </si>
  <si>
    <t>STNLS STL EXCL SKELP,CHROMIUM TYPE</t>
  </si>
  <si>
    <t>GALVANNEALED FLT-ROLD PRDCTS OF OTHER ALLOY STEEL      ELECTROLITIC...</t>
  </si>
  <si>
    <t>HOT-ROLLED OF TCHKNS&lt;3MM</t>
  </si>
  <si>
    <t>PRDCTS OF A THICKNESS&gt;4.75 MM</t>
  </si>
  <si>
    <t>PRDCTS OF THCKNS 3MM TO 4.75MM,WRKD</t>
  </si>
  <si>
    <t>BARS AND RODS OF OTHR SPRNG STL QULTY</t>
  </si>
  <si>
    <t>HALF-ROUND WIRE,NOT INSULATED</t>
  </si>
  <si>
    <t>SHAPED AND PROFILED WIRES OF CROSS-       SECTIONFLAT AND RECTANGULAR</t>
  </si>
  <si>
    <t>ASYMMETRIC RAILS WITH END FORGING</t>
  </si>
  <si>
    <t>ERW PRECISION TUBES MADE UP OF IRON</t>
  </si>
  <si>
    <t>BLISTER COPPER FOR ELECTROLYTIC REFINING</t>
  </si>
  <si>
    <t>EMPTY OR DISCHARGED CARTRIDGES OF ALL     BORES AND SIZES  OF COPPE...</t>
  </si>
  <si>
    <t>NICKEL ALLOYS CONTAINING ABOV 10% BUT NOT ABOVE 40% BY WT OF NICKEL...</t>
  </si>
  <si>
    <t>OTHER LACQUERED CYLINDER</t>
  </si>
  <si>
    <t>BLANKS OF LEAD</t>
  </si>
  <si>
    <t>PROFILES OF TIN</t>
  </si>
  <si>
    <t>HOLLOW BARS OF MOLYBDENUM</t>
  </si>
  <si>
    <t>HOLLOW BARS OF TANTALUM</t>
  </si>
  <si>
    <t>BISMUTH UNWROUGHT</t>
  </si>
  <si>
    <t>WASTE AND SCRAP OF BISMUTH AND BISMUTH ALLOYS</t>
  </si>
  <si>
    <t>UNWROUGHT</t>
  </si>
  <si>
    <t>ELCTROSTATIC PHOTO-COPYNG APARATS         OPERATNGBY REPRODUCNG THE...</t>
  </si>
  <si>
    <t>WOOL PROCESSING MACHINES</t>
  </si>
  <si>
    <t>SILK FIBRES SPINNING MACHINES</t>
  </si>
  <si>
    <t>COTTON SPINNING DOUBLNG FRAMES</t>
  </si>
  <si>
    <t>SILK FIBRS REELNG(INCL WFT-WNDNG)MCHNS</t>
  </si>
  <si>
    <t>WOOL REELNG(INCL WFT-WNDNG)MCHNS</t>
  </si>
  <si>
    <t>COTTON HOSIRY MACHINES</t>
  </si>
  <si>
    <t>SPNDLS ETC FR WOOL SPNG MCHNS</t>
  </si>
  <si>
    <t>UNIT HEAD DRILLING</t>
  </si>
  <si>
    <t>RELIEVING</t>
  </si>
  <si>
    <t>PIONO MILLING,SINGLE COLUMN</t>
  </si>
  <si>
    <t>OTHER HAMMERS</t>
  </si>
  <si>
    <t>BENDINGAND/OR STRAIGHTENING MACHINES</t>
  </si>
  <si>
    <t>PRESS BRAKES</t>
  </si>
  <si>
    <t>AUTOMATIC TYPEWRITERS</t>
  </si>
  <si>
    <t>MONEY CHANGING MACHINES</t>
  </si>
  <si>
    <t>CIGARETTE VENDING MACHINES</t>
  </si>
  <si>
    <t>MOBILE PHONES, PUSH BUTTON TYPE</t>
  </si>
  <si>
    <t>CHILDREN S VIDEO FILMS TP WD &lt;=4MM</t>
  </si>
  <si>
    <t>Of organic light-emitting diodes (OLED) : For the goods of sub-head...</t>
  </si>
  <si>
    <t>TELEVISION CAMERAS</t>
  </si>
  <si>
    <t>OPEN CELL FOR TELEVISION SET</t>
  </si>
  <si>
    <t>VACUUM CIRCUIT BREAKERS 400 KV</t>
  </si>
  <si>
    <t>VIDEO MONITOR CATHODE-RAY TUBES</t>
  </si>
  <si>
    <t>VEHICLES  PRINCIPALLY DESIGNED FOR TRANSPORT OF  MORE THAN SEVEN</t>
  </si>
  <si>
    <t>DECK ARRESTOR OR SIMILAR GEAR</t>
  </si>
  <si>
    <t>FIXED FOCUS 35 MM CAMERAS</t>
  </si>
  <si>
    <t>SHOTGUN BARRELS</t>
  </si>
  <si>
    <t>USED OR UNUSED FIRST-DAY COVERS FOR PHILAT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</si>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</sst>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C05D-C0B8-4DD2-A972-7A3993E78DF3}">
  <dimension ref="A1:B18569"/>
  <sheetViews>
    <sheetView tabSelected="1" topLeftCell="A17249" workbookViewId="0">
      <selection activeCell="A17264" sqref="A17264"/>
    </sheetView>
  </sheetViews>
  <sheetFormatPr defaultRowHeight="14.35"/>
  <cols>
    <col min="1" max="1" width="27" customWidth="1"/>
    <col min="2" max="2" width="147.76171875" customWidth="1"/>
  </cols>
  <sheetData>
    <row r="1" spans="1:2">
      <c r="A1" s="1" t="s">
        <v>0</v>
      </c>
      <c r="B1" s="1" t="s">
        <v>1</v>
      </c>
    </row>
    <row r="2" spans="1:2">
      <c r="A2" s="3" t="s">
        <v>15262</v>
      </c>
      <c r="B2" t="s">
        <v>14737</v>
      </c>
    </row>
    <row r="3" spans="1:2">
      <c r="A3" s="3" t="s">
        <v>15263</v>
      </c>
      <c r="B3" t="s">
        <v>14738</v>
      </c>
    </row>
    <row r="4" spans="1:2">
      <c r="A4" s="3" t="s">
        <v>15264</v>
      </c>
      <c r="B4" t="s">
        <v>14739</v>
      </c>
    </row>
    <row r="5" spans="1:2">
      <c r="A5" s="3" t="s">
        <v>15265</v>
      </c>
      <c r="B5" t="s">
        <v>14740</v>
      </c>
    </row>
    <row r="6" spans="1:2">
      <c r="A6" s="3" t="s">
        <v>15266</v>
      </c>
      <c r="B6" t="s">
        <v>14741</v>
      </c>
    </row>
    <row r="7" spans="1:2">
      <c r="A7" s="3" t="s">
        <v>15267</v>
      </c>
      <c r="B7" t="s">
        <v>14742</v>
      </c>
    </row>
    <row r="8" spans="1:2">
      <c r="A8" s="3" t="s">
        <v>15268</v>
      </c>
      <c r="B8" t="s">
        <v>14743</v>
      </c>
    </row>
    <row r="9" spans="1:2">
      <c r="A9" s="3" t="s">
        <v>15269</v>
      </c>
      <c r="B9" t="s">
        <v>14744</v>
      </c>
    </row>
    <row r="10" spans="1:2">
      <c r="A10" s="3" t="s">
        <v>15270</v>
      </c>
      <c r="B10" t="s">
        <v>14745</v>
      </c>
    </row>
    <row r="11" spans="1:2">
      <c r="A11" s="2">
        <v>10</v>
      </c>
      <c r="B11" t="s">
        <v>14746</v>
      </c>
    </row>
    <row r="12" spans="1:2">
      <c r="A12" s="2">
        <v>11</v>
      </c>
      <c r="B12" t="s">
        <v>14747</v>
      </c>
    </row>
    <row r="13" spans="1:2">
      <c r="A13" s="2">
        <v>12</v>
      </c>
      <c r="B13" t="s">
        <v>14748</v>
      </c>
    </row>
    <row r="14" spans="1:2">
      <c r="A14" s="2">
        <v>13</v>
      </c>
      <c r="B14" t="s">
        <v>14749</v>
      </c>
    </row>
    <row r="15" spans="1:2">
      <c r="A15" s="2">
        <v>14</v>
      </c>
      <c r="B15" t="s">
        <v>14750</v>
      </c>
    </row>
    <row r="16" spans="1:2">
      <c r="A16" s="2">
        <v>15</v>
      </c>
      <c r="B16" t="s">
        <v>14751</v>
      </c>
    </row>
    <row r="17" spans="1:2">
      <c r="A17" s="2">
        <v>16</v>
      </c>
      <c r="B17" t="s">
        <v>14752</v>
      </c>
    </row>
    <row r="18" spans="1:2">
      <c r="A18" s="2">
        <v>17</v>
      </c>
      <c r="B18" t="s">
        <v>14753</v>
      </c>
    </row>
    <row r="19" spans="1:2">
      <c r="A19" s="2">
        <v>18</v>
      </c>
      <c r="B19" t="s">
        <v>14754</v>
      </c>
    </row>
    <row r="20" spans="1:2">
      <c r="A20" s="2">
        <v>19</v>
      </c>
      <c r="B20" t="s">
        <v>14755</v>
      </c>
    </row>
    <row r="21" spans="1:2">
      <c r="A21" s="2">
        <v>20</v>
      </c>
      <c r="B21" t="s">
        <v>14756</v>
      </c>
    </row>
    <row r="22" spans="1:2">
      <c r="A22" s="2">
        <v>21</v>
      </c>
      <c r="B22" t="s">
        <v>14757</v>
      </c>
    </row>
    <row r="23" spans="1:2">
      <c r="A23" s="2">
        <v>22</v>
      </c>
      <c r="B23" t="s">
        <v>14758</v>
      </c>
    </row>
    <row r="24" spans="1:2">
      <c r="A24" s="2">
        <v>23</v>
      </c>
      <c r="B24" t="s">
        <v>14759</v>
      </c>
    </row>
    <row r="25" spans="1:2">
      <c r="A25" s="2">
        <v>24</v>
      </c>
      <c r="B25" t="s">
        <v>14760</v>
      </c>
    </row>
    <row r="26" spans="1:2">
      <c r="A26" s="2">
        <v>25</v>
      </c>
      <c r="B26" t="s">
        <v>14761</v>
      </c>
    </row>
    <row r="27" spans="1:2">
      <c r="A27" s="2">
        <v>26</v>
      </c>
      <c r="B27" t="s">
        <v>14762</v>
      </c>
    </row>
    <row r="28" spans="1:2">
      <c r="A28" s="2">
        <v>27</v>
      </c>
      <c r="B28" t="s">
        <v>14763</v>
      </c>
    </row>
    <row r="29" spans="1:2">
      <c r="A29" s="2">
        <v>28</v>
      </c>
      <c r="B29" t="s">
        <v>14764</v>
      </c>
    </row>
    <row r="30" spans="1:2">
      <c r="A30" s="2">
        <v>29</v>
      </c>
      <c r="B30" t="s">
        <v>14765</v>
      </c>
    </row>
    <row r="31" spans="1:2">
      <c r="A31" s="2">
        <v>30</v>
      </c>
      <c r="B31" t="s">
        <v>14766</v>
      </c>
    </row>
    <row r="32" spans="1:2">
      <c r="A32" s="2">
        <v>31</v>
      </c>
      <c r="B32" t="s">
        <v>14767</v>
      </c>
    </row>
    <row r="33" spans="1:2">
      <c r="A33" s="2">
        <v>32</v>
      </c>
      <c r="B33" t="s">
        <v>14768</v>
      </c>
    </row>
    <row r="34" spans="1:2">
      <c r="A34" s="2">
        <v>33</v>
      </c>
      <c r="B34" t="s">
        <v>14769</v>
      </c>
    </row>
    <row r="35" spans="1:2">
      <c r="A35" s="2">
        <v>34</v>
      </c>
      <c r="B35" t="s">
        <v>14770</v>
      </c>
    </row>
    <row r="36" spans="1:2">
      <c r="A36" s="2">
        <v>35</v>
      </c>
      <c r="B36" t="s">
        <v>14771</v>
      </c>
    </row>
    <row r="37" spans="1:2">
      <c r="A37" s="2">
        <v>36</v>
      </c>
      <c r="B37" t="s">
        <v>14772</v>
      </c>
    </row>
    <row r="38" spans="1:2">
      <c r="A38" s="2">
        <v>37</v>
      </c>
      <c r="B38" t="s">
        <v>14773</v>
      </c>
    </row>
    <row r="39" spans="1:2">
      <c r="A39" s="2">
        <v>38</v>
      </c>
      <c r="B39" t="s">
        <v>14774</v>
      </c>
    </row>
    <row r="40" spans="1:2">
      <c r="A40" s="2">
        <v>39</v>
      </c>
      <c r="B40" t="s">
        <v>14775</v>
      </c>
    </row>
    <row r="41" spans="1:2">
      <c r="A41" s="2">
        <v>40</v>
      </c>
      <c r="B41" t="s">
        <v>14776</v>
      </c>
    </row>
    <row r="42" spans="1:2">
      <c r="A42" s="2">
        <v>41</v>
      </c>
      <c r="B42" t="s">
        <v>14777</v>
      </c>
    </row>
    <row r="43" spans="1:2">
      <c r="A43" s="2">
        <v>42</v>
      </c>
      <c r="B43" t="s">
        <v>14778</v>
      </c>
    </row>
    <row r="44" spans="1:2">
      <c r="A44" s="2">
        <v>43</v>
      </c>
      <c r="B44" t="s">
        <v>14779</v>
      </c>
    </row>
    <row r="45" spans="1:2">
      <c r="A45" s="2">
        <v>44</v>
      </c>
      <c r="B45" t="s">
        <v>14780</v>
      </c>
    </row>
    <row r="46" spans="1:2">
      <c r="A46" s="2">
        <v>45</v>
      </c>
      <c r="B46" t="s">
        <v>14781</v>
      </c>
    </row>
    <row r="47" spans="1:2">
      <c r="A47" s="2">
        <v>46</v>
      </c>
      <c r="B47" t="s">
        <v>14782</v>
      </c>
    </row>
    <row r="48" spans="1:2">
      <c r="A48" s="2">
        <v>47</v>
      </c>
      <c r="B48" t="s">
        <v>14783</v>
      </c>
    </row>
    <row r="49" spans="1:2">
      <c r="A49" s="2">
        <v>48</v>
      </c>
      <c r="B49" t="s">
        <v>14784</v>
      </c>
    </row>
    <row r="50" spans="1:2">
      <c r="A50" s="2">
        <v>49</v>
      </c>
      <c r="B50" t="s">
        <v>14785</v>
      </c>
    </row>
    <row r="51" spans="1:2">
      <c r="A51" s="2">
        <v>50</v>
      </c>
      <c r="B51" t="s">
        <v>14786</v>
      </c>
    </row>
    <row r="52" spans="1:2">
      <c r="A52" s="2">
        <v>51</v>
      </c>
      <c r="B52" t="s">
        <v>14787</v>
      </c>
    </row>
    <row r="53" spans="1:2">
      <c r="A53" s="2">
        <v>52</v>
      </c>
      <c r="B53" t="s">
        <v>14788</v>
      </c>
    </row>
    <row r="54" spans="1:2">
      <c r="A54" s="2">
        <v>53</v>
      </c>
      <c r="B54" t="s">
        <v>14789</v>
      </c>
    </row>
    <row r="55" spans="1:2">
      <c r="A55" s="2">
        <v>54</v>
      </c>
      <c r="B55" t="s">
        <v>14790</v>
      </c>
    </row>
    <row r="56" spans="1:2">
      <c r="A56" s="2">
        <v>55</v>
      </c>
      <c r="B56" t="s">
        <v>14791</v>
      </c>
    </row>
    <row r="57" spans="1:2">
      <c r="A57" s="2">
        <v>56</v>
      </c>
      <c r="B57" t="s">
        <v>14792</v>
      </c>
    </row>
    <row r="58" spans="1:2">
      <c r="A58" s="2">
        <v>57</v>
      </c>
      <c r="B58" t="s">
        <v>14793</v>
      </c>
    </row>
    <row r="59" spans="1:2">
      <c r="A59" s="2">
        <v>58</v>
      </c>
      <c r="B59" t="s">
        <v>14794</v>
      </c>
    </row>
    <row r="60" spans="1:2">
      <c r="A60" s="2">
        <v>59</v>
      </c>
      <c r="B60" t="s">
        <v>14795</v>
      </c>
    </row>
    <row r="61" spans="1:2">
      <c r="A61" s="2">
        <v>60</v>
      </c>
      <c r="B61" t="s">
        <v>14796</v>
      </c>
    </row>
    <row r="62" spans="1:2">
      <c r="A62" s="2">
        <v>61</v>
      </c>
      <c r="B62" t="s">
        <v>14797</v>
      </c>
    </row>
    <row r="63" spans="1:2">
      <c r="A63" s="2">
        <v>62</v>
      </c>
      <c r="B63" t="s">
        <v>14798</v>
      </c>
    </row>
    <row r="64" spans="1:2">
      <c r="A64" s="2">
        <v>63</v>
      </c>
      <c r="B64" t="s">
        <v>14799</v>
      </c>
    </row>
    <row r="65" spans="1:2">
      <c r="A65" s="2">
        <v>64</v>
      </c>
      <c r="B65" t="s">
        <v>14800</v>
      </c>
    </row>
    <row r="66" spans="1:2">
      <c r="A66" s="2">
        <v>65</v>
      </c>
      <c r="B66" t="s">
        <v>14801</v>
      </c>
    </row>
    <row r="67" spans="1:2">
      <c r="A67" s="2">
        <v>66</v>
      </c>
      <c r="B67" t="s">
        <v>14802</v>
      </c>
    </row>
    <row r="68" spans="1:2">
      <c r="A68" s="2">
        <v>67</v>
      </c>
      <c r="B68" t="s">
        <v>14803</v>
      </c>
    </row>
    <row r="69" spans="1:2">
      <c r="A69" s="2">
        <v>68</v>
      </c>
      <c r="B69" t="s">
        <v>14804</v>
      </c>
    </row>
    <row r="70" spans="1:2">
      <c r="A70" s="2">
        <v>69</v>
      </c>
      <c r="B70" t="s">
        <v>14805</v>
      </c>
    </row>
    <row r="71" spans="1:2">
      <c r="A71" s="2">
        <v>70</v>
      </c>
      <c r="B71" t="s">
        <v>14806</v>
      </c>
    </row>
    <row r="72" spans="1:2">
      <c r="A72" s="2">
        <v>71</v>
      </c>
      <c r="B72" t="s">
        <v>14807</v>
      </c>
    </row>
    <row r="73" spans="1:2">
      <c r="A73" s="2">
        <v>72</v>
      </c>
      <c r="B73" t="s">
        <v>14808</v>
      </c>
    </row>
    <row r="74" spans="1:2">
      <c r="A74" s="2">
        <v>73</v>
      </c>
      <c r="B74" t="s">
        <v>14809</v>
      </c>
    </row>
    <row r="75" spans="1:2">
      <c r="A75" s="2">
        <v>74</v>
      </c>
      <c r="B75" t="s">
        <v>14810</v>
      </c>
    </row>
    <row r="76" spans="1:2">
      <c r="A76" s="2">
        <v>75</v>
      </c>
      <c r="B76" t="s">
        <v>14811</v>
      </c>
    </row>
    <row r="77" spans="1:2">
      <c r="A77" s="2">
        <v>76</v>
      </c>
      <c r="B77" t="s">
        <v>14812</v>
      </c>
    </row>
    <row r="78" spans="1:2">
      <c r="A78" s="2">
        <v>78</v>
      </c>
      <c r="B78" t="s">
        <v>14813</v>
      </c>
    </row>
    <row r="79" spans="1:2">
      <c r="A79" s="2">
        <v>79</v>
      </c>
      <c r="B79" t="s">
        <v>14814</v>
      </c>
    </row>
    <row r="80" spans="1:2">
      <c r="A80" s="2">
        <v>80</v>
      </c>
      <c r="B80" t="s">
        <v>14815</v>
      </c>
    </row>
    <row r="81" spans="1:2">
      <c r="A81" s="2">
        <v>81</v>
      </c>
      <c r="B81" t="s">
        <v>14816</v>
      </c>
    </row>
    <row r="82" spans="1:2">
      <c r="A82" s="2">
        <v>82</v>
      </c>
      <c r="B82" t="s">
        <v>14817</v>
      </c>
    </row>
    <row r="83" spans="1:2">
      <c r="A83" s="2">
        <v>83</v>
      </c>
      <c r="B83" t="s">
        <v>14818</v>
      </c>
    </row>
    <row r="84" spans="1:2">
      <c r="A84" s="2">
        <v>84</v>
      </c>
      <c r="B84" t="s">
        <v>14819</v>
      </c>
    </row>
    <row r="85" spans="1:2">
      <c r="A85" s="2">
        <v>85</v>
      </c>
      <c r="B85" t="s">
        <v>14820</v>
      </c>
    </row>
    <row r="86" spans="1:2">
      <c r="A86" s="2">
        <v>86</v>
      </c>
      <c r="B86" t="s">
        <v>14821</v>
      </c>
    </row>
    <row r="87" spans="1:2">
      <c r="A87" s="2">
        <v>87</v>
      </c>
      <c r="B87" t="s">
        <v>14822</v>
      </c>
    </row>
    <row r="88" spans="1:2">
      <c r="A88" s="2">
        <v>88</v>
      </c>
      <c r="B88" t="s">
        <v>14823</v>
      </c>
    </row>
    <row r="89" spans="1:2">
      <c r="A89" s="2">
        <v>89</v>
      </c>
      <c r="B89" t="s">
        <v>14824</v>
      </c>
    </row>
    <row r="90" spans="1:2">
      <c r="A90" s="2">
        <v>90</v>
      </c>
      <c r="B90" t="s">
        <v>14825</v>
      </c>
    </row>
    <row r="91" spans="1:2">
      <c r="A91" s="2">
        <v>91</v>
      </c>
      <c r="B91" t="s">
        <v>14826</v>
      </c>
    </row>
    <row r="92" spans="1:2">
      <c r="A92" s="2">
        <v>92</v>
      </c>
      <c r="B92" t="s">
        <v>14827</v>
      </c>
    </row>
    <row r="93" spans="1:2">
      <c r="A93" s="2">
        <v>93</v>
      </c>
      <c r="B93" t="s">
        <v>14828</v>
      </c>
    </row>
    <row r="94" spans="1:2">
      <c r="A94" s="2">
        <v>94</v>
      </c>
      <c r="B94" t="s">
        <v>14829</v>
      </c>
    </row>
    <row r="95" spans="1:2">
      <c r="A95" s="2">
        <v>95</v>
      </c>
      <c r="B95" t="s">
        <v>14830</v>
      </c>
    </row>
    <row r="96" spans="1:2">
      <c r="A96" s="2">
        <v>96</v>
      </c>
      <c r="B96" t="s">
        <v>14831</v>
      </c>
    </row>
    <row r="97" spans="1:2">
      <c r="A97" s="2">
        <v>97</v>
      </c>
      <c r="B97" t="s">
        <v>14832</v>
      </c>
    </row>
    <row r="98" spans="1:2">
      <c r="A98" s="2">
        <v>98</v>
      </c>
      <c r="B98" t="s">
        <v>14833</v>
      </c>
    </row>
    <row r="99" spans="1:2">
      <c r="A99" s="2">
        <v>99</v>
      </c>
      <c r="B99" t="s">
        <v>14834</v>
      </c>
    </row>
    <row r="100" spans="1:2">
      <c r="A100" s="2">
        <v>1001</v>
      </c>
      <c r="B100" t="s">
        <v>13709</v>
      </c>
    </row>
    <row r="101" spans="1:2">
      <c r="A101" s="2">
        <v>1002</v>
      </c>
      <c r="B101" t="s">
        <v>13710</v>
      </c>
    </row>
    <row r="102" spans="1:2">
      <c r="A102" s="2">
        <v>1003</v>
      </c>
      <c r="B102" t="s">
        <v>13711</v>
      </c>
    </row>
    <row r="103" spans="1:2">
      <c r="A103" s="2">
        <v>1004</v>
      </c>
      <c r="B103" t="s">
        <v>13712</v>
      </c>
    </row>
    <row r="104" spans="1:2">
      <c r="A104" s="2">
        <v>1005</v>
      </c>
      <c r="B104" t="s">
        <v>13713</v>
      </c>
    </row>
    <row r="105" spans="1:2">
      <c r="A105" s="2">
        <v>1006</v>
      </c>
      <c r="B105" t="s">
        <v>13714</v>
      </c>
    </row>
    <row r="106" spans="1:2">
      <c r="A106" s="2">
        <v>1007</v>
      </c>
      <c r="B106" t="s">
        <v>13715</v>
      </c>
    </row>
    <row r="107" spans="1:2">
      <c r="A107" s="2">
        <v>1008</v>
      </c>
      <c r="B107" t="s">
        <v>13716</v>
      </c>
    </row>
    <row r="108" spans="1:2">
      <c r="A108" s="2">
        <v>1101</v>
      </c>
      <c r="B108" t="s">
        <v>1405</v>
      </c>
    </row>
    <row r="109" spans="1:2">
      <c r="A109" s="2">
        <v>1102</v>
      </c>
      <c r="B109" t="s">
        <v>13717</v>
      </c>
    </row>
    <row r="110" spans="1:2">
      <c r="A110" s="2">
        <v>1103</v>
      </c>
      <c r="B110" t="s">
        <v>13718</v>
      </c>
    </row>
    <row r="111" spans="1:2">
      <c r="A111" s="2">
        <v>1104</v>
      </c>
      <c r="B111" t="s">
        <v>13719</v>
      </c>
    </row>
    <row r="112" spans="1:2">
      <c r="A112" s="2">
        <v>1105</v>
      </c>
      <c r="B112" t="s">
        <v>13720</v>
      </c>
    </row>
    <row r="113" spans="1:2">
      <c r="A113" s="2">
        <v>1106</v>
      </c>
      <c r="B113" t="s">
        <v>13721</v>
      </c>
    </row>
    <row r="114" spans="1:2">
      <c r="A114" s="2">
        <v>1107</v>
      </c>
      <c r="B114" t="s">
        <v>13722</v>
      </c>
    </row>
    <row r="115" spans="1:2">
      <c r="A115" s="2">
        <v>1108</v>
      </c>
      <c r="B115" t="s">
        <v>13723</v>
      </c>
    </row>
    <row r="116" spans="1:2">
      <c r="A116" s="2">
        <v>1109</v>
      </c>
      <c r="B116" t="s">
        <v>13724</v>
      </c>
    </row>
    <row r="117" spans="1:2">
      <c r="A117" s="2">
        <v>1201</v>
      </c>
      <c r="B117" t="s">
        <v>13725</v>
      </c>
    </row>
    <row r="118" spans="1:2">
      <c r="A118" s="2">
        <v>1202</v>
      </c>
      <c r="B118" t="s">
        <v>13726</v>
      </c>
    </row>
    <row r="119" spans="1:2">
      <c r="A119" s="2">
        <v>1203</v>
      </c>
      <c r="B119" t="s">
        <v>1449</v>
      </c>
    </row>
    <row r="120" spans="1:2">
      <c r="A120" s="2">
        <v>1204</v>
      </c>
      <c r="B120" t="s">
        <v>13727</v>
      </c>
    </row>
    <row r="121" spans="1:2">
      <c r="A121" s="2">
        <v>1205</v>
      </c>
      <c r="B121" t="s">
        <v>13728</v>
      </c>
    </row>
    <row r="122" spans="1:2">
      <c r="A122" s="2">
        <v>1206</v>
      </c>
      <c r="B122" t="s">
        <v>13729</v>
      </c>
    </row>
    <row r="123" spans="1:2">
      <c r="A123" s="2">
        <v>1207</v>
      </c>
      <c r="B123" t="s">
        <v>13730</v>
      </c>
    </row>
    <row r="124" spans="1:2">
      <c r="A124" s="2">
        <v>1208</v>
      </c>
      <c r="B124" t="s">
        <v>13731</v>
      </c>
    </row>
    <row r="125" spans="1:2">
      <c r="A125" s="2">
        <v>1209</v>
      </c>
      <c r="B125" t="s">
        <v>13732</v>
      </c>
    </row>
    <row r="126" spans="1:2">
      <c r="A126" s="2">
        <v>1210</v>
      </c>
      <c r="B126" t="s">
        <v>13733</v>
      </c>
    </row>
    <row r="127" spans="1:2">
      <c r="A127" s="2">
        <v>1211</v>
      </c>
      <c r="B127" t="s">
        <v>13734</v>
      </c>
    </row>
    <row r="128" spans="1:2">
      <c r="A128" s="2">
        <v>1212</v>
      </c>
      <c r="B128" t="s">
        <v>13735</v>
      </c>
    </row>
    <row r="129" spans="1:2">
      <c r="A129" s="2">
        <v>1213</v>
      </c>
      <c r="B129" t="s">
        <v>13736</v>
      </c>
    </row>
    <row r="130" spans="1:2">
      <c r="A130" s="2">
        <v>1214</v>
      </c>
      <c r="B130" t="s">
        <v>13737</v>
      </c>
    </row>
    <row r="131" spans="1:2">
      <c r="A131" s="2">
        <v>1301</v>
      </c>
      <c r="B131" t="s">
        <v>13738</v>
      </c>
    </row>
    <row r="132" spans="1:2">
      <c r="A132" s="2">
        <v>1302</v>
      </c>
      <c r="B132" t="s">
        <v>13739</v>
      </c>
    </row>
    <row r="133" spans="1:2">
      <c r="A133" s="2">
        <v>1401</v>
      </c>
      <c r="B133" t="s">
        <v>13740</v>
      </c>
    </row>
    <row r="134" spans="1:2">
      <c r="A134" s="2">
        <v>1404</v>
      </c>
      <c r="B134" t="s">
        <v>13741</v>
      </c>
    </row>
    <row r="135" spans="1:2">
      <c r="A135" s="2">
        <v>1501</v>
      </c>
      <c r="B135" t="s">
        <v>13742</v>
      </c>
    </row>
    <row r="136" spans="1:2">
      <c r="A136" s="2">
        <v>1502</v>
      </c>
      <c r="B136" t="s">
        <v>13743</v>
      </c>
    </row>
    <row r="137" spans="1:2">
      <c r="A137" s="2">
        <v>1504</v>
      </c>
      <c r="B137" t="s">
        <v>13744</v>
      </c>
    </row>
    <row r="138" spans="1:2">
      <c r="A138" s="2">
        <v>1505</v>
      </c>
      <c r="B138" t="s">
        <v>13745</v>
      </c>
    </row>
    <row r="139" spans="1:2">
      <c r="A139" s="2">
        <v>1506</v>
      </c>
      <c r="B139" t="s">
        <v>13746</v>
      </c>
    </row>
    <row r="140" spans="1:2">
      <c r="A140" s="2">
        <v>1507</v>
      </c>
      <c r="B140" t="s">
        <v>13747</v>
      </c>
    </row>
    <row r="141" spans="1:2">
      <c r="A141" s="2">
        <v>1508</v>
      </c>
      <c r="B141" t="s">
        <v>13748</v>
      </c>
    </row>
    <row r="142" spans="1:2">
      <c r="A142" s="2">
        <v>1509</v>
      </c>
      <c r="B142" t="s">
        <v>13749</v>
      </c>
    </row>
    <row r="143" spans="1:2">
      <c r="A143" s="2">
        <v>1510</v>
      </c>
      <c r="B143" t="s">
        <v>13750</v>
      </c>
    </row>
    <row r="144" spans="1:2">
      <c r="A144" s="2">
        <v>1511</v>
      </c>
      <c r="B144" t="s">
        <v>13751</v>
      </c>
    </row>
    <row r="145" spans="1:2">
      <c r="A145" s="2">
        <v>1512</v>
      </c>
      <c r="B145" t="s">
        <v>13752</v>
      </c>
    </row>
    <row r="146" spans="1:2">
      <c r="A146" s="2">
        <v>1513</v>
      </c>
      <c r="B146" t="s">
        <v>13753</v>
      </c>
    </row>
    <row r="147" spans="1:2">
      <c r="A147" s="2">
        <v>1514</v>
      </c>
      <c r="B147" t="s">
        <v>13754</v>
      </c>
    </row>
    <row r="148" spans="1:2">
      <c r="A148" s="2">
        <v>1515</v>
      </c>
      <c r="B148" t="s">
        <v>13755</v>
      </c>
    </row>
    <row r="149" spans="1:2">
      <c r="A149" s="2">
        <v>1516</v>
      </c>
      <c r="B149" t="s">
        <v>13756</v>
      </c>
    </row>
    <row r="150" spans="1:2">
      <c r="A150" s="2">
        <v>1517</v>
      </c>
      <c r="B150" t="s">
        <v>13757</v>
      </c>
    </row>
    <row r="151" spans="1:2">
      <c r="A151" s="2">
        <v>1518</v>
      </c>
      <c r="B151" t="s">
        <v>13758</v>
      </c>
    </row>
    <row r="152" spans="1:2">
      <c r="A152" s="2">
        <v>1520</v>
      </c>
      <c r="B152" t="s">
        <v>13759</v>
      </c>
    </row>
    <row r="153" spans="1:2">
      <c r="A153" s="2">
        <v>1521</v>
      </c>
      <c r="B153" t="s">
        <v>13760</v>
      </c>
    </row>
    <row r="154" spans="1:2">
      <c r="A154" s="2">
        <v>1522</v>
      </c>
      <c r="B154" t="s">
        <v>13761</v>
      </c>
    </row>
    <row r="155" spans="1:2">
      <c r="A155" s="2">
        <v>1601</v>
      </c>
      <c r="B155" t="s">
        <v>1723</v>
      </c>
    </row>
    <row r="156" spans="1:2">
      <c r="A156" s="2">
        <v>1602</v>
      </c>
      <c r="B156" t="s">
        <v>13762</v>
      </c>
    </row>
    <row r="157" spans="1:2">
      <c r="A157" s="2">
        <v>1603</v>
      </c>
      <c r="B157" t="s">
        <v>11456</v>
      </c>
    </row>
    <row r="158" spans="1:2">
      <c r="A158" s="2">
        <v>1604</v>
      </c>
      <c r="B158" t="s">
        <v>13763</v>
      </c>
    </row>
    <row r="159" spans="1:2">
      <c r="A159" s="2">
        <v>1605</v>
      </c>
      <c r="B159" t="s">
        <v>13764</v>
      </c>
    </row>
    <row r="160" spans="1:2">
      <c r="A160" s="2">
        <v>1701</v>
      </c>
      <c r="B160" t="s">
        <v>13765</v>
      </c>
    </row>
    <row r="161" spans="1:2">
      <c r="A161" s="2">
        <v>1702</v>
      </c>
      <c r="B161" t="s">
        <v>13766</v>
      </c>
    </row>
    <row r="162" spans="1:2">
      <c r="A162" s="2">
        <v>1703</v>
      </c>
      <c r="B162" t="s">
        <v>13767</v>
      </c>
    </row>
    <row r="163" spans="1:2">
      <c r="A163" s="2">
        <v>1704</v>
      </c>
      <c r="B163" t="s">
        <v>13768</v>
      </c>
    </row>
    <row r="164" spans="1:2">
      <c r="A164" s="2">
        <v>1801</v>
      </c>
      <c r="B164" t="s">
        <v>13769</v>
      </c>
    </row>
    <row r="165" spans="1:2">
      <c r="A165" s="2">
        <v>1802</v>
      </c>
      <c r="B165" t="s">
        <v>13770</v>
      </c>
    </row>
    <row r="166" spans="1:2">
      <c r="A166" s="2">
        <v>1803</v>
      </c>
      <c r="B166" t="s">
        <v>13771</v>
      </c>
    </row>
    <row r="167" spans="1:2">
      <c r="A167" s="2">
        <v>1804</v>
      </c>
      <c r="B167" t="s">
        <v>13772</v>
      </c>
    </row>
    <row r="168" spans="1:2">
      <c r="A168" s="2">
        <v>1805</v>
      </c>
      <c r="B168" t="s">
        <v>13773</v>
      </c>
    </row>
    <row r="169" spans="1:2">
      <c r="A169" s="2">
        <v>1806</v>
      </c>
      <c r="B169" t="s">
        <v>13774</v>
      </c>
    </row>
    <row r="170" spans="1:2">
      <c r="A170" s="2">
        <v>1901</v>
      </c>
      <c r="B170" t="s">
        <v>13775</v>
      </c>
    </row>
    <row r="171" spans="1:2">
      <c r="A171" s="2">
        <v>1902</v>
      </c>
      <c r="B171" t="s">
        <v>13776</v>
      </c>
    </row>
    <row r="172" spans="1:2">
      <c r="A172" s="2">
        <v>1903</v>
      </c>
      <c r="B172" t="s">
        <v>11486</v>
      </c>
    </row>
    <row r="173" spans="1:2">
      <c r="A173" s="2">
        <v>1904</v>
      </c>
      <c r="B173" t="s">
        <v>13777</v>
      </c>
    </row>
    <row r="174" spans="1:2">
      <c r="A174" s="2">
        <v>1905</v>
      </c>
      <c r="B174" t="s">
        <v>13778</v>
      </c>
    </row>
    <row r="175" spans="1:2">
      <c r="A175" s="2">
        <v>2001</v>
      </c>
      <c r="B175" t="s">
        <v>13779</v>
      </c>
    </row>
    <row r="176" spans="1:2">
      <c r="A176" s="2">
        <v>2002</v>
      </c>
      <c r="B176" t="s">
        <v>13780</v>
      </c>
    </row>
    <row r="177" spans="1:2">
      <c r="A177" s="2">
        <v>2003</v>
      </c>
      <c r="B177" t="s">
        <v>13781</v>
      </c>
    </row>
    <row r="178" spans="1:2">
      <c r="A178" s="2">
        <v>2004</v>
      </c>
      <c r="B178" t="s">
        <v>13782</v>
      </c>
    </row>
    <row r="179" spans="1:2">
      <c r="A179" s="2">
        <v>2005</v>
      </c>
      <c r="B179" t="s">
        <v>13783</v>
      </c>
    </row>
    <row r="180" spans="1:2">
      <c r="A180" s="2">
        <v>2006</v>
      </c>
      <c r="B180" t="s">
        <v>11492</v>
      </c>
    </row>
    <row r="181" spans="1:2">
      <c r="A181" s="2">
        <v>2007</v>
      </c>
      <c r="B181" t="s">
        <v>13784</v>
      </c>
    </row>
    <row r="182" spans="1:2">
      <c r="A182" s="2">
        <v>2008</v>
      </c>
      <c r="B182" t="s">
        <v>13785</v>
      </c>
    </row>
    <row r="183" spans="1:2">
      <c r="A183" s="2">
        <v>2009</v>
      </c>
      <c r="B183" t="s">
        <v>13786</v>
      </c>
    </row>
    <row r="184" spans="1:2">
      <c r="A184" s="2">
        <v>2101</v>
      </c>
      <c r="B184" t="s">
        <v>13787</v>
      </c>
    </row>
    <row r="185" spans="1:2">
      <c r="A185" s="2">
        <v>2102</v>
      </c>
      <c r="B185" t="s">
        <v>13788</v>
      </c>
    </row>
    <row r="186" spans="1:2">
      <c r="A186" s="2">
        <v>2103</v>
      </c>
      <c r="B186" t="s">
        <v>13789</v>
      </c>
    </row>
    <row r="187" spans="1:2">
      <c r="A187" s="2">
        <v>2104</v>
      </c>
      <c r="B187" t="s">
        <v>13790</v>
      </c>
    </row>
    <row r="188" spans="1:2">
      <c r="A188" s="2">
        <v>2105</v>
      </c>
      <c r="B188" t="s">
        <v>1935</v>
      </c>
    </row>
    <row r="189" spans="1:2">
      <c r="A189" s="2">
        <v>2106</v>
      </c>
      <c r="B189" t="s">
        <v>13791</v>
      </c>
    </row>
    <row r="190" spans="1:2">
      <c r="A190" s="2">
        <v>2201</v>
      </c>
      <c r="B190" t="s">
        <v>13792</v>
      </c>
    </row>
    <row r="191" spans="1:2">
      <c r="A191" s="2">
        <v>2202</v>
      </c>
      <c r="B191" t="s">
        <v>13793</v>
      </c>
    </row>
    <row r="192" spans="1:2">
      <c r="A192" s="2">
        <v>2203</v>
      </c>
      <c r="B192" t="s">
        <v>1959</v>
      </c>
    </row>
    <row r="193" spans="1:2">
      <c r="A193" s="2">
        <v>2204</v>
      </c>
      <c r="B193" t="s">
        <v>13794</v>
      </c>
    </row>
    <row r="194" spans="1:2">
      <c r="A194" s="2">
        <v>2205</v>
      </c>
      <c r="B194" t="s">
        <v>13795</v>
      </c>
    </row>
    <row r="195" spans="1:2">
      <c r="A195" s="2">
        <v>2206</v>
      </c>
      <c r="B195" t="s">
        <v>11515</v>
      </c>
    </row>
    <row r="196" spans="1:2">
      <c r="A196" s="2">
        <v>2207</v>
      </c>
      <c r="B196" t="s">
        <v>13796</v>
      </c>
    </row>
    <row r="197" spans="1:2">
      <c r="A197" s="2">
        <v>2208</v>
      </c>
      <c r="B197" t="s">
        <v>13797</v>
      </c>
    </row>
    <row r="198" spans="1:2">
      <c r="A198" s="2">
        <v>2209</v>
      </c>
      <c r="B198" t="s">
        <v>13798</v>
      </c>
    </row>
    <row r="199" spans="1:2">
      <c r="A199" s="2">
        <v>2301</v>
      </c>
      <c r="B199" t="s">
        <v>13799</v>
      </c>
    </row>
    <row r="200" spans="1:2">
      <c r="A200" s="2">
        <v>2302</v>
      </c>
      <c r="B200" t="s">
        <v>13800</v>
      </c>
    </row>
    <row r="201" spans="1:2">
      <c r="A201" s="2">
        <v>2303</v>
      </c>
      <c r="B201" t="s">
        <v>13801</v>
      </c>
    </row>
    <row r="202" spans="1:2">
      <c r="A202" s="2">
        <v>2304</v>
      </c>
      <c r="B202" t="s">
        <v>13802</v>
      </c>
    </row>
    <row r="203" spans="1:2">
      <c r="A203" s="2">
        <v>2305</v>
      </c>
      <c r="B203" t="s">
        <v>13803</v>
      </c>
    </row>
    <row r="204" spans="1:2">
      <c r="A204" s="2">
        <v>2306</v>
      </c>
      <c r="B204" t="s">
        <v>13804</v>
      </c>
    </row>
    <row r="205" spans="1:2">
      <c r="A205" s="2">
        <v>2307</v>
      </c>
      <c r="B205" t="s">
        <v>13805</v>
      </c>
    </row>
    <row r="206" spans="1:2">
      <c r="A206" s="2">
        <v>2308</v>
      </c>
      <c r="B206" t="s">
        <v>2049</v>
      </c>
    </row>
    <row r="207" spans="1:2">
      <c r="A207" s="2">
        <v>2309</v>
      </c>
      <c r="B207" t="s">
        <v>13806</v>
      </c>
    </row>
    <row r="208" spans="1:2">
      <c r="A208" s="2">
        <v>2401</v>
      </c>
      <c r="B208" t="s">
        <v>13807</v>
      </c>
    </row>
    <row r="209" spans="1:2">
      <c r="A209" s="2">
        <v>2402</v>
      </c>
      <c r="B209" t="s">
        <v>13808</v>
      </c>
    </row>
    <row r="210" spans="1:2">
      <c r="A210" s="2">
        <v>2403</v>
      </c>
      <c r="B210" t="s">
        <v>13809</v>
      </c>
    </row>
    <row r="211" spans="1:2">
      <c r="A211" s="2">
        <v>2404</v>
      </c>
      <c r="B211" t="s">
        <v>13810</v>
      </c>
    </row>
    <row r="212" spans="1:2">
      <c r="A212" s="2">
        <v>2501</v>
      </c>
      <c r="B212" t="s">
        <v>11545</v>
      </c>
    </row>
    <row r="213" spans="1:2">
      <c r="A213" s="2">
        <v>2502</v>
      </c>
      <c r="B213" t="s">
        <v>2107</v>
      </c>
    </row>
    <row r="214" spans="1:2">
      <c r="A214" s="2">
        <v>2503</v>
      </c>
      <c r="B214" t="s">
        <v>13811</v>
      </c>
    </row>
    <row r="215" spans="1:2">
      <c r="A215" s="2">
        <v>2504</v>
      </c>
      <c r="B215" t="s">
        <v>13812</v>
      </c>
    </row>
    <row r="216" spans="1:2">
      <c r="A216" s="2">
        <v>2505</v>
      </c>
      <c r="B216" t="s">
        <v>13813</v>
      </c>
    </row>
    <row r="217" spans="1:2">
      <c r="A217" s="2">
        <v>2506</v>
      </c>
      <c r="B217" t="s">
        <v>13814</v>
      </c>
    </row>
    <row r="218" spans="1:2">
      <c r="A218" s="2">
        <v>2507</v>
      </c>
      <c r="B218" t="s">
        <v>13815</v>
      </c>
    </row>
    <row r="219" spans="1:2">
      <c r="A219" s="2">
        <v>2508</v>
      </c>
      <c r="B219" t="s">
        <v>13816</v>
      </c>
    </row>
    <row r="220" spans="1:2">
      <c r="A220" s="2">
        <v>2509</v>
      </c>
      <c r="B220" t="s">
        <v>2146</v>
      </c>
    </row>
    <row r="221" spans="1:2">
      <c r="A221" s="2">
        <v>2510</v>
      </c>
      <c r="B221" t="s">
        <v>13817</v>
      </c>
    </row>
    <row r="222" spans="1:2">
      <c r="A222" s="2">
        <v>2511</v>
      </c>
      <c r="B222" t="s">
        <v>13818</v>
      </c>
    </row>
    <row r="223" spans="1:2">
      <c r="A223" s="2">
        <v>2512</v>
      </c>
      <c r="B223" t="s">
        <v>13819</v>
      </c>
    </row>
    <row r="224" spans="1:2">
      <c r="A224" s="2">
        <v>2513</v>
      </c>
      <c r="B224" t="s">
        <v>13820</v>
      </c>
    </row>
    <row r="225" spans="1:2">
      <c r="A225" s="2">
        <v>2514</v>
      </c>
      <c r="B225" t="s">
        <v>2164</v>
      </c>
    </row>
    <row r="226" spans="1:2">
      <c r="A226" s="2">
        <v>2515</v>
      </c>
      <c r="B226" t="s">
        <v>13821</v>
      </c>
    </row>
    <row r="227" spans="1:2">
      <c r="A227" s="2">
        <v>2516</v>
      </c>
      <c r="B227" t="s">
        <v>13822</v>
      </c>
    </row>
    <row r="228" spans="1:2">
      <c r="A228" s="2">
        <v>2517</v>
      </c>
      <c r="B228" t="s">
        <v>13823</v>
      </c>
    </row>
    <row r="229" spans="1:2">
      <c r="A229" s="2">
        <v>2518</v>
      </c>
      <c r="B229" t="s">
        <v>13824</v>
      </c>
    </row>
    <row r="230" spans="1:2">
      <c r="A230" s="2">
        <v>2519</v>
      </c>
      <c r="B230" t="s">
        <v>13825</v>
      </c>
    </row>
    <row r="231" spans="1:2">
      <c r="A231" s="2">
        <v>2520</v>
      </c>
      <c r="B231" t="s">
        <v>13826</v>
      </c>
    </row>
    <row r="232" spans="1:2">
      <c r="A232" s="2">
        <v>2521</v>
      </c>
      <c r="B232" t="s">
        <v>13827</v>
      </c>
    </row>
    <row r="233" spans="1:2">
      <c r="A233" s="2">
        <v>2522</v>
      </c>
      <c r="B233" t="s">
        <v>13828</v>
      </c>
    </row>
    <row r="234" spans="1:2">
      <c r="A234" s="2">
        <v>2523</v>
      </c>
      <c r="B234" t="s">
        <v>13829</v>
      </c>
    </row>
    <row r="235" spans="1:2">
      <c r="A235" s="2">
        <v>2524</v>
      </c>
      <c r="B235" t="s">
        <v>13830</v>
      </c>
    </row>
    <row r="236" spans="1:2">
      <c r="A236" s="2">
        <v>2525</v>
      </c>
      <c r="B236" t="s">
        <v>13831</v>
      </c>
    </row>
    <row r="237" spans="1:2">
      <c r="A237" s="2">
        <v>2526</v>
      </c>
      <c r="B237" t="s">
        <v>13832</v>
      </c>
    </row>
    <row r="238" spans="1:2">
      <c r="A238" s="2">
        <v>2528</v>
      </c>
      <c r="B238" t="s">
        <v>13833</v>
      </c>
    </row>
    <row r="239" spans="1:2">
      <c r="A239" s="2">
        <v>2529</v>
      </c>
      <c r="B239" t="s">
        <v>13834</v>
      </c>
    </row>
    <row r="240" spans="1:2">
      <c r="A240" s="2">
        <v>2530</v>
      </c>
      <c r="B240" t="s">
        <v>13835</v>
      </c>
    </row>
    <row r="241" spans="1:2">
      <c r="A241" s="2">
        <v>2601</v>
      </c>
      <c r="B241" t="s">
        <v>13836</v>
      </c>
    </row>
    <row r="242" spans="1:2">
      <c r="A242" s="2">
        <v>2602</v>
      </c>
      <c r="B242" t="s">
        <v>11583</v>
      </c>
    </row>
    <row r="243" spans="1:2">
      <c r="A243" s="2">
        <v>2603</v>
      </c>
      <c r="B243" t="s">
        <v>13837</v>
      </c>
    </row>
    <row r="244" spans="1:2">
      <c r="A244" s="2">
        <v>2604</v>
      </c>
      <c r="B244" t="s">
        <v>2270</v>
      </c>
    </row>
    <row r="245" spans="1:2">
      <c r="A245" s="2">
        <v>2605</v>
      </c>
      <c r="B245" t="s">
        <v>14837</v>
      </c>
    </row>
    <row r="246" spans="1:2">
      <c r="A246" s="2">
        <v>2606</v>
      </c>
      <c r="B246" t="s">
        <v>11584</v>
      </c>
    </row>
    <row r="247" spans="1:2">
      <c r="A247" s="2">
        <v>2607</v>
      </c>
      <c r="B247" t="s">
        <v>2274</v>
      </c>
    </row>
    <row r="248" spans="1:2">
      <c r="A248" s="2">
        <v>2608</v>
      </c>
      <c r="B248" t="s">
        <v>2275</v>
      </c>
    </row>
    <row r="249" spans="1:2">
      <c r="A249" s="2">
        <v>2609</v>
      </c>
      <c r="B249" t="s">
        <v>14838</v>
      </c>
    </row>
    <row r="250" spans="1:2">
      <c r="A250" s="2">
        <v>2610</v>
      </c>
      <c r="B250" t="s">
        <v>11585</v>
      </c>
    </row>
    <row r="251" spans="1:2">
      <c r="A251" s="2">
        <v>2611</v>
      </c>
      <c r="B251" t="s">
        <v>2278</v>
      </c>
    </row>
    <row r="252" spans="1:2">
      <c r="A252" s="2">
        <v>2612</v>
      </c>
      <c r="B252" t="s">
        <v>13838</v>
      </c>
    </row>
    <row r="253" spans="1:2">
      <c r="A253" s="2">
        <v>2613</v>
      </c>
      <c r="B253" t="s">
        <v>13839</v>
      </c>
    </row>
    <row r="254" spans="1:2">
      <c r="A254" s="2">
        <v>2614</v>
      </c>
      <c r="B254" t="s">
        <v>11586</v>
      </c>
    </row>
    <row r="255" spans="1:2">
      <c r="A255" s="2">
        <v>2615</v>
      </c>
      <c r="B255" t="s">
        <v>13840</v>
      </c>
    </row>
    <row r="256" spans="1:2">
      <c r="A256" s="2">
        <v>2616</v>
      </c>
      <c r="B256" t="s">
        <v>13841</v>
      </c>
    </row>
    <row r="257" spans="1:2">
      <c r="A257" s="2">
        <v>2617</v>
      </c>
      <c r="B257" t="s">
        <v>13842</v>
      </c>
    </row>
    <row r="258" spans="1:2">
      <c r="A258" s="2">
        <v>2618</v>
      </c>
      <c r="B258" t="s">
        <v>2292</v>
      </c>
    </row>
    <row r="259" spans="1:2">
      <c r="A259" s="2">
        <v>2619</v>
      </c>
      <c r="B259" t="s">
        <v>13843</v>
      </c>
    </row>
    <row r="260" spans="1:2">
      <c r="A260" s="2">
        <v>2620</v>
      </c>
      <c r="B260" t="s">
        <v>13844</v>
      </c>
    </row>
    <row r="261" spans="1:2">
      <c r="A261" s="2">
        <v>2621</v>
      </c>
      <c r="B261" t="s">
        <v>13845</v>
      </c>
    </row>
    <row r="262" spans="1:2">
      <c r="A262" s="2">
        <v>2701</v>
      </c>
      <c r="B262" t="s">
        <v>13846</v>
      </c>
    </row>
    <row r="263" spans="1:2">
      <c r="A263" s="2">
        <v>2702</v>
      </c>
      <c r="B263" t="s">
        <v>13847</v>
      </c>
    </row>
    <row r="264" spans="1:2">
      <c r="A264" s="2">
        <v>2703</v>
      </c>
      <c r="B264" t="s">
        <v>11600</v>
      </c>
    </row>
    <row r="265" spans="1:2">
      <c r="A265" s="2">
        <v>2704</v>
      </c>
      <c r="B265" t="s">
        <v>13848</v>
      </c>
    </row>
    <row r="266" spans="1:2">
      <c r="A266" s="2">
        <v>2706</v>
      </c>
      <c r="B266" t="s">
        <v>11602</v>
      </c>
    </row>
    <row r="267" spans="1:2">
      <c r="A267" s="2">
        <v>2707</v>
      </c>
      <c r="B267" t="s">
        <v>13849</v>
      </c>
    </row>
    <row r="268" spans="1:2">
      <c r="A268" s="2">
        <v>2708</v>
      </c>
      <c r="B268" t="s">
        <v>13850</v>
      </c>
    </row>
    <row r="269" spans="1:2">
      <c r="A269" s="2">
        <v>2709</v>
      </c>
      <c r="B269" t="s">
        <v>14839</v>
      </c>
    </row>
    <row r="270" spans="1:2">
      <c r="A270" s="2">
        <v>2710</v>
      </c>
      <c r="B270" t="s">
        <v>13851</v>
      </c>
    </row>
    <row r="271" spans="1:2">
      <c r="A271" s="2">
        <v>2711</v>
      </c>
      <c r="B271" t="s">
        <v>13852</v>
      </c>
    </row>
    <row r="272" spans="1:2">
      <c r="A272" s="2">
        <v>2712</v>
      </c>
      <c r="B272" t="s">
        <v>13853</v>
      </c>
    </row>
    <row r="273" spans="1:2">
      <c r="A273" s="2">
        <v>2713</v>
      </c>
      <c r="B273" t="s">
        <v>13854</v>
      </c>
    </row>
    <row r="274" spans="1:2">
      <c r="A274" s="2">
        <v>2714</v>
      </c>
      <c r="B274" t="s">
        <v>13855</v>
      </c>
    </row>
    <row r="275" spans="1:2">
      <c r="A275" s="2">
        <v>2715</v>
      </c>
      <c r="B275" t="s">
        <v>13856</v>
      </c>
    </row>
    <row r="276" spans="1:2">
      <c r="A276" s="2">
        <v>2716</v>
      </c>
      <c r="B276" t="s">
        <v>2405</v>
      </c>
    </row>
    <row r="277" spans="1:2">
      <c r="A277" s="2">
        <v>2801</v>
      </c>
      <c r="B277" t="s">
        <v>13857</v>
      </c>
    </row>
    <row r="278" spans="1:2">
      <c r="A278" s="2">
        <v>2802</v>
      </c>
      <c r="B278" t="s">
        <v>13858</v>
      </c>
    </row>
    <row r="279" spans="1:2">
      <c r="A279" s="2">
        <v>2803</v>
      </c>
      <c r="B279" t="s">
        <v>13859</v>
      </c>
    </row>
    <row r="280" spans="1:2">
      <c r="A280" s="2">
        <v>2804</v>
      </c>
      <c r="B280" t="s">
        <v>13860</v>
      </c>
    </row>
    <row r="281" spans="1:2">
      <c r="A281" s="2">
        <v>2805</v>
      </c>
      <c r="B281" t="s">
        <v>13861</v>
      </c>
    </row>
    <row r="282" spans="1:2">
      <c r="A282" s="2">
        <v>2806</v>
      </c>
      <c r="B282" t="s">
        <v>13862</v>
      </c>
    </row>
    <row r="283" spans="1:2">
      <c r="A283" s="2">
        <v>2807</v>
      </c>
      <c r="B283" t="s">
        <v>11625</v>
      </c>
    </row>
    <row r="284" spans="1:2">
      <c r="A284" s="2">
        <v>2808</v>
      </c>
      <c r="B284" t="s">
        <v>13863</v>
      </c>
    </row>
    <row r="285" spans="1:2">
      <c r="A285" s="2">
        <v>2809</v>
      </c>
      <c r="B285" t="s">
        <v>13864</v>
      </c>
    </row>
    <row r="286" spans="1:2">
      <c r="A286" s="2">
        <v>2810</v>
      </c>
      <c r="B286" t="s">
        <v>13865</v>
      </c>
    </row>
    <row r="287" spans="1:2">
      <c r="A287" s="2">
        <v>2811</v>
      </c>
      <c r="B287" t="s">
        <v>13866</v>
      </c>
    </row>
    <row r="288" spans="1:2">
      <c r="A288" s="2">
        <v>2812</v>
      </c>
      <c r="B288" t="s">
        <v>13867</v>
      </c>
    </row>
    <row r="289" spans="1:2">
      <c r="A289" s="2">
        <v>2813</v>
      </c>
      <c r="B289" t="s">
        <v>13868</v>
      </c>
    </row>
    <row r="290" spans="1:2">
      <c r="A290" s="2">
        <v>2814</v>
      </c>
      <c r="B290" t="s">
        <v>13869</v>
      </c>
    </row>
    <row r="291" spans="1:2">
      <c r="A291" s="2">
        <v>2815</v>
      </c>
      <c r="B291" t="s">
        <v>13870</v>
      </c>
    </row>
    <row r="292" spans="1:2">
      <c r="A292" s="2">
        <v>2816</v>
      </c>
      <c r="B292" t="s">
        <v>13871</v>
      </c>
    </row>
    <row r="293" spans="1:2">
      <c r="A293" s="2">
        <v>2817</v>
      </c>
      <c r="B293" t="s">
        <v>13872</v>
      </c>
    </row>
    <row r="294" spans="1:2">
      <c r="A294" s="2">
        <v>2818</v>
      </c>
      <c r="B294" t="s">
        <v>13873</v>
      </c>
    </row>
    <row r="295" spans="1:2">
      <c r="A295" s="2">
        <v>2819</v>
      </c>
      <c r="B295" t="s">
        <v>13874</v>
      </c>
    </row>
    <row r="296" spans="1:2">
      <c r="A296" s="2">
        <v>2820</v>
      </c>
      <c r="B296" t="s">
        <v>13875</v>
      </c>
    </row>
    <row r="297" spans="1:2">
      <c r="A297" s="2">
        <v>2821</v>
      </c>
      <c r="B297" t="s">
        <v>13876</v>
      </c>
    </row>
    <row r="298" spans="1:2">
      <c r="A298" s="2">
        <v>2822</v>
      </c>
      <c r="B298" t="s">
        <v>13877</v>
      </c>
    </row>
    <row r="299" spans="1:2">
      <c r="A299" s="2">
        <v>2823</v>
      </c>
      <c r="B299" t="s">
        <v>11638</v>
      </c>
    </row>
    <row r="300" spans="1:2">
      <c r="A300" s="2">
        <v>2824</v>
      </c>
      <c r="B300" t="s">
        <v>13878</v>
      </c>
    </row>
    <row r="301" spans="1:2">
      <c r="A301" s="2">
        <v>2825</v>
      </c>
      <c r="B301" t="s">
        <v>13879</v>
      </c>
    </row>
    <row r="302" spans="1:2">
      <c r="A302" s="2">
        <v>2826</v>
      </c>
      <c r="B302" t="s">
        <v>13880</v>
      </c>
    </row>
    <row r="303" spans="1:2">
      <c r="A303" s="2">
        <v>2827</v>
      </c>
      <c r="B303" t="s">
        <v>13881</v>
      </c>
    </row>
    <row r="304" spans="1:2">
      <c r="A304" s="2">
        <v>2828</v>
      </c>
      <c r="B304" t="s">
        <v>13882</v>
      </c>
    </row>
    <row r="305" spans="1:2">
      <c r="A305" s="2">
        <v>2829</v>
      </c>
      <c r="B305" t="s">
        <v>13883</v>
      </c>
    </row>
    <row r="306" spans="1:2">
      <c r="A306" s="2">
        <v>2830</v>
      </c>
      <c r="B306" t="s">
        <v>13884</v>
      </c>
    </row>
    <row r="307" spans="1:2">
      <c r="A307" s="2">
        <v>2831</v>
      </c>
      <c r="B307" t="s">
        <v>13885</v>
      </c>
    </row>
    <row r="308" spans="1:2">
      <c r="A308" s="2">
        <v>2832</v>
      </c>
      <c r="B308" t="s">
        <v>13886</v>
      </c>
    </row>
    <row r="309" spans="1:2">
      <c r="A309" s="2">
        <v>2833</v>
      </c>
      <c r="B309" t="s">
        <v>13887</v>
      </c>
    </row>
    <row r="310" spans="1:2">
      <c r="A310" s="2">
        <v>2834</v>
      </c>
      <c r="B310" t="s">
        <v>13888</v>
      </c>
    </row>
    <row r="311" spans="1:2">
      <c r="A311" s="2">
        <v>2835</v>
      </c>
      <c r="B311" t="s">
        <v>13889</v>
      </c>
    </row>
    <row r="312" spans="1:2">
      <c r="A312" s="2">
        <v>2836</v>
      </c>
      <c r="B312" t="s">
        <v>13890</v>
      </c>
    </row>
    <row r="313" spans="1:2">
      <c r="A313" s="2">
        <v>2837</v>
      </c>
      <c r="B313" t="s">
        <v>13891</v>
      </c>
    </row>
    <row r="314" spans="1:2">
      <c r="A314" s="2">
        <v>2839</v>
      </c>
      <c r="B314" t="s">
        <v>13892</v>
      </c>
    </row>
    <row r="315" spans="1:2">
      <c r="A315" s="2">
        <v>2840</v>
      </c>
      <c r="B315" t="s">
        <v>13893</v>
      </c>
    </row>
    <row r="316" spans="1:2">
      <c r="A316" s="2">
        <v>2841</v>
      </c>
      <c r="B316" t="s">
        <v>13894</v>
      </c>
    </row>
    <row r="317" spans="1:2">
      <c r="A317" s="2">
        <v>2842</v>
      </c>
      <c r="B317" t="s">
        <v>13895</v>
      </c>
    </row>
    <row r="318" spans="1:2">
      <c r="A318" s="2">
        <v>2843</v>
      </c>
      <c r="B318" t="s">
        <v>13896</v>
      </c>
    </row>
    <row r="319" spans="1:2">
      <c r="A319" s="2">
        <v>2844</v>
      </c>
      <c r="B319" t="s">
        <v>13897</v>
      </c>
    </row>
    <row r="320" spans="1:2">
      <c r="A320" s="2">
        <v>2845</v>
      </c>
      <c r="B320" t="s">
        <v>13898</v>
      </c>
    </row>
    <row r="321" spans="1:2">
      <c r="A321" s="2">
        <v>2846</v>
      </c>
      <c r="B321" t="s">
        <v>13899</v>
      </c>
    </row>
    <row r="322" spans="1:2">
      <c r="A322" s="2">
        <v>2847</v>
      </c>
      <c r="B322" t="s">
        <v>13900</v>
      </c>
    </row>
    <row r="323" spans="1:2">
      <c r="A323" s="2">
        <v>2849</v>
      </c>
      <c r="B323" t="s">
        <v>13901</v>
      </c>
    </row>
    <row r="324" spans="1:2">
      <c r="A324" s="2">
        <v>2850</v>
      </c>
      <c r="B324" t="s">
        <v>13902</v>
      </c>
    </row>
    <row r="325" spans="1:2">
      <c r="A325" s="2">
        <v>2852</v>
      </c>
      <c r="B325" t="s">
        <v>13903</v>
      </c>
    </row>
    <row r="326" spans="1:2">
      <c r="A326" s="2">
        <v>2853</v>
      </c>
      <c r="B326" t="s">
        <v>13904</v>
      </c>
    </row>
    <row r="327" spans="1:2">
      <c r="A327" s="2">
        <v>2901</v>
      </c>
      <c r="B327" t="s">
        <v>13905</v>
      </c>
    </row>
    <row r="328" spans="1:2">
      <c r="A328" s="2">
        <v>2902</v>
      </c>
      <c r="B328" t="s">
        <v>13906</v>
      </c>
    </row>
    <row r="329" spans="1:2">
      <c r="A329" s="2">
        <v>2903</v>
      </c>
      <c r="B329" t="s">
        <v>13907</v>
      </c>
    </row>
    <row r="330" spans="1:2">
      <c r="A330" s="2">
        <v>2904</v>
      </c>
      <c r="B330" t="s">
        <v>13908</v>
      </c>
    </row>
    <row r="331" spans="1:2">
      <c r="A331" s="2">
        <v>2905</v>
      </c>
      <c r="B331" t="s">
        <v>13909</v>
      </c>
    </row>
    <row r="332" spans="1:2">
      <c r="A332" s="2">
        <v>2906</v>
      </c>
      <c r="B332" t="s">
        <v>13910</v>
      </c>
    </row>
    <row r="333" spans="1:2">
      <c r="A333" s="2">
        <v>2907</v>
      </c>
      <c r="B333" t="s">
        <v>13911</v>
      </c>
    </row>
    <row r="334" spans="1:2">
      <c r="A334" s="2">
        <v>2908</v>
      </c>
      <c r="B334" t="s">
        <v>13912</v>
      </c>
    </row>
    <row r="335" spans="1:2">
      <c r="A335" s="2">
        <v>2909</v>
      </c>
      <c r="B335" t="s">
        <v>13913</v>
      </c>
    </row>
    <row r="336" spans="1:2">
      <c r="A336" s="2">
        <v>2910</v>
      </c>
      <c r="B336" t="s">
        <v>13914</v>
      </c>
    </row>
    <row r="337" spans="1:2">
      <c r="A337" s="2">
        <v>2911</v>
      </c>
      <c r="B337" t="s">
        <v>13915</v>
      </c>
    </row>
    <row r="338" spans="1:2">
      <c r="A338" s="2">
        <v>2912</v>
      </c>
      <c r="B338" t="s">
        <v>13916</v>
      </c>
    </row>
    <row r="339" spans="1:2">
      <c r="A339" s="2">
        <v>2913</v>
      </c>
      <c r="B339" t="s">
        <v>13917</v>
      </c>
    </row>
    <row r="340" spans="1:2">
      <c r="A340" s="2">
        <v>2914</v>
      </c>
      <c r="B340" t="s">
        <v>13918</v>
      </c>
    </row>
    <row r="341" spans="1:2">
      <c r="A341" s="2">
        <v>2915</v>
      </c>
      <c r="B341" t="s">
        <v>13919</v>
      </c>
    </row>
    <row r="342" spans="1:2">
      <c r="A342" s="2">
        <v>2916</v>
      </c>
      <c r="B342" t="s">
        <v>13920</v>
      </c>
    </row>
    <row r="343" spans="1:2">
      <c r="A343" s="2">
        <v>2917</v>
      </c>
      <c r="B343" t="s">
        <v>13921</v>
      </c>
    </row>
    <row r="344" spans="1:2">
      <c r="A344" s="2">
        <v>2918</v>
      </c>
      <c r="B344" t="s">
        <v>13922</v>
      </c>
    </row>
    <row r="345" spans="1:2">
      <c r="A345" s="2">
        <v>2919</v>
      </c>
      <c r="B345" t="s">
        <v>13923</v>
      </c>
    </row>
    <row r="346" spans="1:2">
      <c r="A346" s="2">
        <v>2920</v>
      </c>
      <c r="B346" t="s">
        <v>13924</v>
      </c>
    </row>
    <row r="347" spans="1:2">
      <c r="A347" s="2">
        <v>2921</v>
      </c>
      <c r="B347" t="s">
        <v>13925</v>
      </c>
    </row>
    <row r="348" spans="1:2">
      <c r="A348" s="2">
        <v>2922</v>
      </c>
      <c r="B348" t="s">
        <v>13926</v>
      </c>
    </row>
    <row r="349" spans="1:2">
      <c r="A349" s="2">
        <v>2923</v>
      </c>
      <c r="B349" t="s">
        <v>13927</v>
      </c>
    </row>
    <row r="350" spans="1:2">
      <c r="A350" s="2">
        <v>2924</v>
      </c>
      <c r="B350" t="s">
        <v>13928</v>
      </c>
    </row>
    <row r="351" spans="1:2">
      <c r="A351" s="2">
        <v>2925</v>
      </c>
      <c r="B351" t="s">
        <v>13929</v>
      </c>
    </row>
    <row r="352" spans="1:2">
      <c r="A352" s="2">
        <v>2926</v>
      </c>
      <c r="B352" t="s">
        <v>13930</v>
      </c>
    </row>
    <row r="353" spans="1:2">
      <c r="A353" s="2">
        <v>2927</v>
      </c>
      <c r="B353" t="s">
        <v>13931</v>
      </c>
    </row>
    <row r="354" spans="1:2">
      <c r="A354" s="2">
        <v>2928</v>
      </c>
      <c r="B354" t="s">
        <v>11786</v>
      </c>
    </row>
    <row r="355" spans="1:2">
      <c r="A355" s="2">
        <v>2929</v>
      </c>
      <c r="B355" t="s">
        <v>13932</v>
      </c>
    </row>
    <row r="356" spans="1:2">
      <c r="A356" s="2">
        <v>2930</v>
      </c>
      <c r="B356" t="s">
        <v>13933</v>
      </c>
    </row>
    <row r="357" spans="1:2">
      <c r="A357" s="2">
        <v>2931</v>
      </c>
      <c r="B357" t="s">
        <v>13934</v>
      </c>
    </row>
    <row r="358" spans="1:2">
      <c r="A358" s="2">
        <v>2932</v>
      </c>
      <c r="B358" t="s">
        <v>13935</v>
      </c>
    </row>
    <row r="359" spans="1:2">
      <c r="A359" s="2">
        <v>2933</v>
      </c>
      <c r="B359" t="s">
        <v>13936</v>
      </c>
    </row>
    <row r="360" spans="1:2">
      <c r="A360" s="2">
        <v>2934</v>
      </c>
      <c r="B360" t="s">
        <v>13937</v>
      </c>
    </row>
    <row r="361" spans="1:2">
      <c r="A361" s="2">
        <v>2935</v>
      </c>
      <c r="B361" t="s">
        <v>13938</v>
      </c>
    </row>
    <row r="362" spans="1:2">
      <c r="A362" s="2">
        <v>2936</v>
      </c>
      <c r="B362" t="s">
        <v>13939</v>
      </c>
    </row>
    <row r="363" spans="1:2">
      <c r="A363" s="2">
        <v>2937</v>
      </c>
      <c r="B363" t="s">
        <v>13940</v>
      </c>
    </row>
    <row r="364" spans="1:2">
      <c r="A364" s="2">
        <v>2938</v>
      </c>
      <c r="B364" t="s">
        <v>13941</v>
      </c>
    </row>
    <row r="365" spans="1:2">
      <c r="A365" s="2">
        <v>2939</v>
      </c>
      <c r="B365" t="s">
        <v>13942</v>
      </c>
    </row>
    <row r="366" spans="1:2">
      <c r="A366" s="2">
        <v>2940</v>
      </c>
      <c r="B366" t="s">
        <v>11820</v>
      </c>
    </row>
    <row r="367" spans="1:2">
      <c r="A367" s="2">
        <v>2941</v>
      </c>
      <c r="B367" t="s">
        <v>13943</v>
      </c>
    </row>
    <row r="368" spans="1:2">
      <c r="A368" s="2">
        <v>2942</v>
      </c>
      <c r="B368" t="s">
        <v>13944</v>
      </c>
    </row>
    <row r="369" spans="1:2">
      <c r="A369" s="2">
        <v>3001</v>
      </c>
      <c r="B369" t="s">
        <v>13945</v>
      </c>
    </row>
    <row r="370" spans="1:2">
      <c r="A370" s="2">
        <v>3002</v>
      </c>
      <c r="B370" t="s">
        <v>13946</v>
      </c>
    </row>
    <row r="371" spans="1:2">
      <c r="A371" s="2">
        <v>3003</v>
      </c>
      <c r="B371" t="s">
        <v>13947</v>
      </c>
    </row>
    <row r="372" spans="1:2">
      <c r="A372" s="2">
        <v>3004</v>
      </c>
      <c r="B372" t="s">
        <v>13948</v>
      </c>
    </row>
    <row r="373" spans="1:2">
      <c r="A373" s="2">
        <v>3005</v>
      </c>
      <c r="B373" t="s">
        <v>13949</v>
      </c>
    </row>
    <row r="374" spans="1:2">
      <c r="A374" s="2">
        <v>3006</v>
      </c>
      <c r="B374" t="s">
        <v>13950</v>
      </c>
    </row>
    <row r="375" spans="1:2">
      <c r="A375" s="2">
        <v>3101</v>
      </c>
      <c r="B375" t="s">
        <v>11844</v>
      </c>
    </row>
    <row r="376" spans="1:2">
      <c r="A376" s="2">
        <v>3102</v>
      </c>
      <c r="B376" t="s">
        <v>13951</v>
      </c>
    </row>
    <row r="377" spans="1:2">
      <c r="A377" s="2">
        <v>3103</v>
      </c>
      <c r="B377" t="s">
        <v>13952</v>
      </c>
    </row>
    <row r="378" spans="1:2">
      <c r="A378" s="2">
        <v>3104</v>
      </c>
      <c r="B378" t="s">
        <v>13953</v>
      </c>
    </row>
    <row r="379" spans="1:2">
      <c r="A379" s="2">
        <v>3105</v>
      </c>
      <c r="B379" t="s">
        <v>13954</v>
      </c>
    </row>
    <row r="380" spans="1:2">
      <c r="A380" s="2">
        <v>3201</v>
      </c>
      <c r="B380" t="s">
        <v>13955</v>
      </c>
    </row>
    <row r="381" spans="1:2">
      <c r="A381" s="2">
        <v>3202</v>
      </c>
      <c r="B381" t="s">
        <v>13956</v>
      </c>
    </row>
    <row r="382" spans="1:2">
      <c r="A382" s="2">
        <v>3203</v>
      </c>
      <c r="B382" t="s">
        <v>13957</v>
      </c>
    </row>
    <row r="383" spans="1:2">
      <c r="A383" s="2">
        <v>3204</v>
      </c>
      <c r="B383" t="s">
        <v>13958</v>
      </c>
    </row>
    <row r="384" spans="1:2">
      <c r="A384" s="2">
        <v>3205</v>
      </c>
      <c r="B384" t="s">
        <v>3998</v>
      </c>
    </row>
    <row r="385" spans="1:2">
      <c r="A385" s="2">
        <v>3206</v>
      </c>
      <c r="B385" t="s">
        <v>13959</v>
      </c>
    </row>
    <row r="386" spans="1:2">
      <c r="A386" s="2">
        <v>3207</v>
      </c>
      <c r="B386" t="s">
        <v>13960</v>
      </c>
    </row>
    <row r="387" spans="1:2">
      <c r="A387" s="2">
        <v>3208</v>
      </c>
      <c r="B387" t="s">
        <v>13961</v>
      </c>
    </row>
    <row r="388" spans="1:2">
      <c r="A388" s="2">
        <v>3209</v>
      </c>
      <c r="B388" t="s">
        <v>13962</v>
      </c>
    </row>
    <row r="389" spans="1:2">
      <c r="A389" s="2">
        <v>3210</v>
      </c>
      <c r="B389" t="s">
        <v>13963</v>
      </c>
    </row>
    <row r="390" spans="1:2">
      <c r="A390" s="2">
        <v>3211</v>
      </c>
      <c r="B390" t="s">
        <v>4050</v>
      </c>
    </row>
    <row r="391" spans="1:2">
      <c r="A391" s="2">
        <v>3212</v>
      </c>
      <c r="B391" t="s">
        <v>13964</v>
      </c>
    </row>
    <row r="392" spans="1:2">
      <c r="A392" s="2">
        <v>3213</v>
      </c>
      <c r="B392" t="s">
        <v>13965</v>
      </c>
    </row>
    <row r="393" spans="1:2">
      <c r="A393" s="2">
        <v>3214</v>
      </c>
      <c r="B393" t="s">
        <v>13966</v>
      </c>
    </row>
    <row r="394" spans="1:2">
      <c r="A394" s="2">
        <v>3215</v>
      </c>
      <c r="B394" t="s">
        <v>13967</v>
      </c>
    </row>
    <row r="395" spans="1:2">
      <c r="A395" s="2">
        <v>3301</v>
      </c>
      <c r="B395" t="s">
        <v>13968</v>
      </c>
    </row>
    <row r="396" spans="1:2">
      <c r="A396" s="2">
        <v>3302</v>
      </c>
      <c r="B396" t="s">
        <v>13969</v>
      </c>
    </row>
    <row r="397" spans="1:2">
      <c r="A397" s="2">
        <v>3303</v>
      </c>
      <c r="B397" t="s">
        <v>13970</v>
      </c>
    </row>
    <row r="398" spans="1:2">
      <c r="A398" s="2">
        <v>3304</v>
      </c>
      <c r="B398" t="s">
        <v>13971</v>
      </c>
    </row>
    <row r="399" spans="1:2">
      <c r="A399" s="2">
        <v>3305</v>
      </c>
      <c r="B399" t="s">
        <v>13972</v>
      </c>
    </row>
    <row r="400" spans="1:2">
      <c r="A400" s="2">
        <v>3306</v>
      </c>
      <c r="B400" t="s">
        <v>13973</v>
      </c>
    </row>
    <row r="401" spans="1:2">
      <c r="A401" s="2">
        <v>3307</v>
      </c>
      <c r="B401" t="s">
        <v>13974</v>
      </c>
    </row>
    <row r="402" spans="1:2">
      <c r="A402" s="2">
        <v>3401</v>
      </c>
      <c r="B402" t="s">
        <v>13975</v>
      </c>
    </row>
    <row r="403" spans="1:2">
      <c r="A403" s="2">
        <v>3402</v>
      </c>
      <c r="B403" t="s">
        <v>13976</v>
      </c>
    </row>
    <row r="404" spans="1:2">
      <c r="A404" s="2">
        <v>3403</v>
      </c>
      <c r="B404" t="s">
        <v>13977</v>
      </c>
    </row>
    <row r="405" spans="1:2">
      <c r="A405" s="2">
        <v>3404</v>
      </c>
      <c r="B405" t="s">
        <v>13978</v>
      </c>
    </row>
    <row r="406" spans="1:2">
      <c r="A406" s="2">
        <v>3405</v>
      </c>
      <c r="B406" t="s">
        <v>13979</v>
      </c>
    </row>
    <row r="407" spans="1:2">
      <c r="A407" s="2">
        <v>3406</v>
      </c>
      <c r="B407" t="s">
        <v>13980</v>
      </c>
    </row>
    <row r="408" spans="1:2">
      <c r="A408" s="2">
        <v>3407</v>
      </c>
      <c r="B408" t="s">
        <v>11904</v>
      </c>
    </row>
    <row r="409" spans="1:2">
      <c r="A409" s="2">
        <v>3501</v>
      </c>
      <c r="B409" t="s">
        <v>13981</v>
      </c>
    </row>
    <row r="410" spans="1:2">
      <c r="A410" s="2">
        <v>3502</v>
      </c>
      <c r="B410" t="s">
        <v>13982</v>
      </c>
    </row>
    <row r="411" spans="1:2">
      <c r="A411" s="2">
        <v>3503</v>
      </c>
      <c r="B411" t="s">
        <v>13983</v>
      </c>
    </row>
    <row r="412" spans="1:2">
      <c r="A412" s="2">
        <v>3504</v>
      </c>
      <c r="B412" t="s">
        <v>13984</v>
      </c>
    </row>
    <row r="413" spans="1:2">
      <c r="A413" s="2">
        <v>3505</v>
      </c>
      <c r="B413" t="s">
        <v>13985</v>
      </c>
    </row>
    <row r="414" spans="1:2">
      <c r="A414" s="2">
        <v>3506</v>
      </c>
      <c r="B414" t="s">
        <v>13986</v>
      </c>
    </row>
    <row r="415" spans="1:2">
      <c r="A415" s="2">
        <v>3507</v>
      </c>
      <c r="B415" t="s">
        <v>13987</v>
      </c>
    </row>
    <row r="416" spans="1:2">
      <c r="A416" s="2">
        <v>3601</v>
      </c>
      <c r="B416" t="s">
        <v>13988</v>
      </c>
    </row>
    <row r="417" spans="1:2">
      <c r="A417" s="2">
        <v>3602</v>
      </c>
      <c r="B417" t="s">
        <v>11913</v>
      </c>
    </row>
    <row r="418" spans="1:2">
      <c r="A418" s="2">
        <v>3603</v>
      </c>
      <c r="B418" t="s">
        <v>13989</v>
      </c>
    </row>
    <row r="419" spans="1:2">
      <c r="A419" s="2">
        <v>3604</v>
      </c>
      <c r="B419" t="s">
        <v>13990</v>
      </c>
    </row>
    <row r="420" spans="1:2">
      <c r="A420" s="2">
        <v>3605</v>
      </c>
      <c r="B420" t="s">
        <v>11915</v>
      </c>
    </row>
    <row r="421" spans="1:2">
      <c r="A421" s="2">
        <v>3606</v>
      </c>
      <c r="B421" t="s">
        <v>13991</v>
      </c>
    </row>
    <row r="422" spans="1:2">
      <c r="A422" s="2">
        <v>3701</v>
      </c>
      <c r="B422" t="s">
        <v>13992</v>
      </c>
    </row>
    <row r="423" spans="1:2">
      <c r="A423" s="2">
        <v>3702</v>
      </c>
      <c r="B423" t="s">
        <v>13993</v>
      </c>
    </row>
    <row r="424" spans="1:2">
      <c r="A424" s="2">
        <v>3703</v>
      </c>
      <c r="B424" t="s">
        <v>13994</v>
      </c>
    </row>
    <row r="425" spans="1:2">
      <c r="A425" s="2">
        <v>3704</v>
      </c>
      <c r="B425" t="s">
        <v>13995</v>
      </c>
    </row>
    <row r="426" spans="1:2">
      <c r="A426" s="2">
        <v>3705</v>
      </c>
      <c r="B426" t="s">
        <v>13996</v>
      </c>
    </row>
    <row r="427" spans="1:2">
      <c r="A427" s="2">
        <v>3706</v>
      </c>
      <c r="B427" t="s">
        <v>13997</v>
      </c>
    </row>
    <row r="428" spans="1:2">
      <c r="A428" s="2">
        <v>3707</v>
      </c>
      <c r="B428" t="s">
        <v>13998</v>
      </c>
    </row>
    <row r="429" spans="1:2">
      <c r="A429" s="2">
        <v>3801</v>
      </c>
      <c r="B429" t="s">
        <v>13999</v>
      </c>
    </row>
    <row r="430" spans="1:2">
      <c r="A430" s="2">
        <v>3802</v>
      </c>
      <c r="B430" t="s">
        <v>14000</v>
      </c>
    </row>
    <row r="431" spans="1:2">
      <c r="A431" s="2">
        <v>3803</v>
      </c>
      <c r="B431" t="s">
        <v>14001</v>
      </c>
    </row>
    <row r="432" spans="1:2">
      <c r="A432" s="2">
        <v>3804</v>
      </c>
      <c r="B432" t="s">
        <v>11939</v>
      </c>
    </row>
    <row r="433" spans="1:2">
      <c r="A433" s="2">
        <v>3805</v>
      </c>
      <c r="B433" t="s">
        <v>14002</v>
      </c>
    </row>
    <row r="434" spans="1:2">
      <c r="A434" s="2">
        <v>3806</v>
      </c>
      <c r="B434" t="s">
        <v>14003</v>
      </c>
    </row>
    <row r="435" spans="1:2">
      <c r="A435" s="2">
        <v>3807</v>
      </c>
      <c r="B435" t="s">
        <v>14004</v>
      </c>
    </row>
    <row r="436" spans="1:2">
      <c r="A436" s="2">
        <v>3808</v>
      </c>
      <c r="B436" t="s">
        <v>14005</v>
      </c>
    </row>
    <row r="437" spans="1:2">
      <c r="A437" s="2">
        <v>3809</v>
      </c>
      <c r="B437" t="s">
        <v>14006</v>
      </c>
    </row>
    <row r="438" spans="1:2">
      <c r="A438" s="2">
        <v>3810</v>
      </c>
      <c r="B438" t="s">
        <v>14007</v>
      </c>
    </row>
    <row r="439" spans="1:2">
      <c r="A439" s="2">
        <v>3811</v>
      </c>
      <c r="B439" t="s">
        <v>14008</v>
      </c>
    </row>
    <row r="440" spans="1:2">
      <c r="A440" s="2">
        <v>3812</v>
      </c>
      <c r="B440" t="s">
        <v>14009</v>
      </c>
    </row>
    <row r="441" spans="1:2">
      <c r="A441" s="2">
        <v>3813</v>
      </c>
      <c r="B441" t="s">
        <v>4448</v>
      </c>
    </row>
    <row r="442" spans="1:2">
      <c r="A442" s="2">
        <v>3814</v>
      </c>
      <c r="B442" t="s">
        <v>14010</v>
      </c>
    </row>
    <row r="443" spans="1:2">
      <c r="A443" s="2">
        <v>3815</v>
      </c>
      <c r="B443" t="s">
        <v>14011</v>
      </c>
    </row>
    <row r="444" spans="1:2">
      <c r="A444" s="2">
        <v>3816</v>
      </c>
      <c r="B444" t="s">
        <v>4455</v>
      </c>
    </row>
    <row r="445" spans="1:2">
      <c r="A445" s="2">
        <v>3817</v>
      </c>
      <c r="B445" t="s">
        <v>11956</v>
      </c>
    </row>
    <row r="446" spans="1:2">
      <c r="A446" s="2">
        <v>3818</v>
      </c>
      <c r="B446" t="s">
        <v>14012</v>
      </c>
    </row>
    <row r="447" spans="1:2">
      <c r="A447" s="2">
        <v>3819</v>
      </c>
      <c r="B447" t="s">
        <v>14013</v>
      </c>
    </row>
    <row r="448" spans="1:2">
      <c r="A448" s="2">
        <v>3820</v>
      </c>
      <c r="B448" t="s">
        <v>14014</v>
      </c>
    </row>
    <row r="449" spans="1:2">
      <c r="A449" s="2">
        <v>3821</v>
      </c>
      <c r="B449" t="s">
        <v>4462</v>
      </c>
    </row>
    <row r="450" spans="1:2">
      <c r="A450" s="2">
        <v>3822</v>
      </c>
      <c r="B450" t="s">
        <v>14015</v>
      </c>
    </row>
    <row r="451" spans="1:2">
      <c r="A451" s="2">
        <v>3823</v>
      </c>
      <c r="B451" t="s">
        <v>14016</v>
      </c>
    </row>
    <row r="452" spans="1:2">
      <c r="A452" s="2">
        <v>3824</v>
      </c>
      <c r="B452" t="s">
        <v>14017</v>
      </c>
    </row>
    <row r="453" spans="1:2">
      <c r="A453" s="2">
        <v>3825</v>
      </c>
      <c r="B453" t="s">
        <v>14018</v>
      </c>
    </row>
    <row r="454" spans="1:2">
      <c r="A454" s="2">
        <v>3826</v>
      </c>
      <c r="B454" t="s">
        <v>14019</v>
      </c>
    </row>
    <row r="455" spans="1:2">
      <c r="A455" s="2">
        <v>3827</v>
      </c>
      <c r="B455" t="s">
        <v>14020</v>
      </c>
    </row>
    <row r="456" spans="1:2">
      <c r="A456" s="2">
        <v>3901</v>
      </c>
      <c r="B456" t="s">
        <v>14021</v>
      </c>
    </row>
    <row r="457" spans="1:2">
      <c r="A457" s="2">
        <v>3902</v>
      </c>
      <c r="B457" t="s">
        <v>14022</v>
      </c>
    </row>
    <row r="458" spans="1:2">
      <c r="A458" s="2">
        <v>3903</v>
      </c>
      <c r="B458" t="s">
        <v>14023</v>
      </c>
    </row>
    <row r="459" spans="1:2">
      <c r="A459" s="2">
        <v>3904</v>
      </c>
      <c r="B459" t="s">
        <v>14024</v>
      </c>
    </row>
    <row r="460" spans="1:2">
      <c r="A460" s="2">
        <v>3905</v>
      </c>
      <c r="B460" t="s">
        <v>14025</v>
      </c>
    </row>
    <row r="461" spans="1:2">
      <c r="A461" s="2">
        <v>3906</v>
      </c>
      <c r="B461" t="s">
        <v>14026</v>
      </c>
    </row>
    <row r="462" spans="1:2">
      <c r="A462" s="2">
        <v>3907</v>
      </c>
      <c r="B462" t="s">
        <v>14027</v>
      </c>
    </row>
    <row r="463" spans="1:2">
      <c r="A463" s="2">
        <v>3908</v>
      </c>
      <c r="B463" t="s">
        <v>14028</v>
      </c>
    </row>
    <row r="464" spans="1:2">
      <c r="A464" s="2">
        <v>3909</v>
      </c>
      <c r="B464" t="s">
        <v>14029</v>
      </c>
    </row>
    <row r="465" spans="1:2">
      <c r="A465" s="2">
        <v>3910</v>
      </c>
      <c r="B465" t="s">
        <v>14030</v>
      </c>
    </row>
    <row r="466" spans="1:2">
      <c r="A466" s="2">
        <v>3911</v>
      </c>
      <c r="B466" t="s">
        <v>14031</v>
      </c>
    </row>
    <row r="467" spans="1:2">
      <c r="A467" s="2">
        <v>3912</v>
      </c>
      <c r="B467" t="s">
        <v>14032</v>
      </c>
    </row>
    <row r="468" spans="1:2">
      <c r="A468" s="2">
        <v>3913</v>
      </c>
      <c r="B468" t="s">
        <v>14033</v>
      </c>
    </row>
    <row r="469" spans="1:2">
      <c r="A469" s="2">
        <v>3914</v>
      </c>
      <c r="B469" t="s">
        <v>14034</v>
      </c>
    </row>
    <row r="470" spans="1:2">
      <c r="A470" s="2">
        <v>3915</v>
      </c>
      <c r="B470" t="s">
        <v>14035</v>
      </c>
    </row>
    <row r="471" spans="1:2">
      <c r="A471" s="2">
        <v>3916</v>
      </c>
      <c r="B471" t="s">
        <v>14036</v>
      </c>
    </row>
    <row r="472" spans="1:2">
      <c r="A472" s="2">
        <v>3917</v>
      </c>
      <c r="B472" t="s">
        <v>14037</v>
      </c>
    </row>
    <row r="473" spans="1:2">
      <c r="A473" s="2">
        <v>3918</v>
      </c>
      <c r="B473" t="s">
        <v>14038</v>
      </c>
    </row>
    <row r="474" spans="1:2">
      <c r="A474" s="2">
        <v>3919</v>
      </c>
      <c r="B474" t="s">
        <v>14039</v>
      </c>
    </row>
    <row r="475" spans="1:2">
      <c r="A475" s="2">
        <v>3920</v>
      </c>
      <c r="B475" t="s">
        <v>14040</v>
      </c>
    </row>
    <row r="476" spans="1:2">
      <c r="A476" s="2">
        <v>3921</v>
      </c>
      <c r="B476" t="s">
        <v>14041</v>
      </c>
    </row>
    <row r="477" spans="1:2">
      <c r="A477" s="2">
        <v>3922</v>
      </c>
      <c r="B477" t="s">
        <v>14042</v>
      </c>
    </row>
    <row r="478" spans="1:2">
      <c r="A478" s="2">
        <v>3923</v>
      </c>
      <c r="B478" t="s">
        <v>14043</v>
      </c>
    </row>
    <row r="479" spans="1:2">
      <c r="A479" s="2">
        <v>3924</v>
      </c>
      <c r="B479" t="s">
        <v>14044</v>
      </c>
    </row>
    <row r="480" spans="1:2">
      <c r="A480" s="2">
        <v>3925</v>
      </c>
      <c r="B480" t="s">
        <v>14045</v>
      </c>
    </row>
    <row r="481" spans="1:2">
      <c r="A481" s="2">
        <v>3926</v>
      </c>
      <c r="B481" t="s">
        <v>14046</v>
      </c>
    </row>
    <row r="482" spans="1:2">
      <c r="A482" s="2">
        <v>4001</v>
      </c>
      <c r="B482" t="s">
        <v>14047</v>
      </c>
    </row>
    <row r="483" spans="1:2">
      <c r="A483" s="2">
        <v>4002</v>
      </c>
      <c r="B483" t="s">
        <v>14048</v>
      </c>
    </row>
    <row r="484" spans="1:2">
      <c r="A484" s="2">
        <v>4003</v>
      </c>
      <c r="B484" t="s">
        <v>14049</v>
      </c>
    </row>
    <row r="485" spans="1:2">
      <c r="A485" s="2">
        <v>4004</v>
      </c>
      <c r="B485" t="s">
        <v>14050</v>
      </c>
    </row>
    <row r="486" spans="1:2">
      <c r="A486" s="2">
        <v>4005</v>
      </c>
      <c r="B486" t="s">
        <v>14051</v>
      </c>
    </row>
    <row r="487" spans="1:2">
      <c r="A487" s="2">
        <v>4006</v>
      </c>
      <c r="B487" t="s">
        <v>14052</v>
      </c>
    </row>
    <row r="488" spans="1:2">
      <c r="A488" s="2">
        <v>4007</v>
      </c>
      <c r="B488" t="s">
        <v>14053</v>
      </c>
    </row>
    <row r="489" spans="1:2">
      <c r="A489" s="2">
        <v>4008</v>
      </c>
      <c r="B489" t="s">
        <v>14054</v>
      </c>
    </row>
    <row r="490" spans="1:2">
      <c r="A490" s="2">
        <v>4009</v>
      </c>
      <c r="B490" t="s">
        <v>14055</v>
      </c>
    </row>
    <row r="491" spans="1:2">
      <c r="A491" s="2">
        <v>4010</v>
      </c>
      <c r="B491" t="s">
        <v>14056</v>
      </c>
    </row>
    <row r="492" spans="1:2">
      <c r="A492" s="2">
        <v>4011</v>
      </c>
      <c r="B492" t="s">
        <v>14057</v>
      </c>
    </row>
    <row r="493" spans="1:2">
      <c r="A493" s="2">
        <v>4012</v>
      </c>
      <c r="B493" t="s">
        <v>14058</v>
      </c>
    </row>
    <row r="494" spans="1:2">
      <c r="A494" s="2">
        <v>4013</v>
      </c>
      <c r="B494" t="s">
        <v>14059</v>
      </c>
    </row>
    <row r="495" spans="1:2">
      <c r="A495" s="2">
        <v>4014</v>
      </c>
      <c r="B495" t="s">
        <v>14060</v>
      </c>
    </row>
    <row r="496" spans="1:2">
      <c r="A496" s="2">
        <v>4015</v>
      </c>
      <c r="B496" t="s">
        <v>14061</v>
      </c>
    </row>
    <row r="497" spans="1:2">
      <c r="A497" s="2">
        <v>4016</v>
      </c>
      <c r="B497" t="s">
        <v>14062</v>
      </c>
    </row>
    <row r="498" spans="1:2">
      <c r="A498" s="2">
        <v>4017</v>
      </c>
      <c r="B498" t="s">
        <v>14063</v>
      </c>
    </row>
    <row r="499" spans="1:2">
      <c r="A499" s="2">
        <v>4101</v>
      </c>
      <c r="B499" t="s">
        <v>14064</v>
      </c>
    </row>
    <row r="500" spans="1:2">
      <c r="A500" s="2">
        <v>4102</v>
      </c>
      <c r="B500" t="s">
        <v>14065</v>
      </c>
    </row>
    <row r="501" spans="1:2">
      <c r="A501" s="2">
        <v>4103</v>
      </c>
      <c r="B501" t="s">
        <v>14066</v>
      </c>
    </row>
    <row r="502" spans="1:2">
      <c r="A502" s="2">
        <v>4104</v>
      </c>
      <c r="B502" t="s">
        <v>14067</v>
      </c>
    </row>
    <row r="503" spans="1:2">
      <c r="A503" s="2">
        <v>4105</v>
      </c>
      <c r="B503" t="s">
        <v>14068</v>
      </c>
    </row>
    <row r="504" spans="1:2">
      <c r="A504" s="2">
        <v>4106</v>
      </c>
      <c r="B504" t="s">
        <v>14069</v>
      </c>
    </row>
    <row r="505" spans="1:2">
      <c r="A505" s="2">
        <v>4107</v>
      </c>
      <c r="B505" t="s">
        <v>14070</v>
      </c>
    </row>
    <row r="506" spans="1:2">
      <c r="A506" s="2">
        <v>4112</v>
      </c>
      <c r="B506" t="s">
        <v>14071</v>
      </c>
    </row>
    <row r="507" spans="1:2">
      <c r="A507" s="2">
        <v>4113</v>
      </c>
      <c r="B507" t="s">
        <v>14072</v>
      </c>
    </row>
    <row r="508" spans="1:2">
      <c r="A508" s="2">
        <v>4114</v>
      </c>
      <c r="B508" t="s">
        <v>14073</v>
      </c>
    </row>
    <row r="509" spans="1:2">
      <c r="A509" s="2">
        <v>4115</v>
      </c>
      <c r="B509" t="s">
        <v>14074</v>
      </c>
    </row>
    <row r="510" spans="1:2">
      <c r="A510" s="2">
        <v>4201</v>
      </c>
      <c r="B510" t="s">
        <v>5083</v>
      </c>
    </row>
    <row r="511" spans="1:2">
      <c r="A511" s="2">
        <v>4202</v>
      </c>
      <c r="B511" t="s">
        <v>14075</v>
      </c>
    </row>
    <row r="512" spans="1:2">
      <c r="A512" s="2">
        <v>4203</v>
      </c>
      <c r="B512" t="s">
        <v>14076</v>
      </c>
    </row>
    <row r="513" spans="1:2">
      <c r="A513" s="2">
        <v>4205</v>
      </c>
      <c r="B513" t="s">
        <v>14077</v>
      </c>
    </row>
    <row r="514" spans="1:2">
      <c r="A514" s="2">
        <v>4206</v>
      </c>
      <c r="B514" t="s">
        <v>14078</v>
      </c>
    </row>
    <row r="515" spans="1:2">
      <c r="A515" s="2">
        <v>4301</v>
      </c>
      <c r="B515" t="s">
        <v>14079</v>
      </c>
    </row>
    <row r="516" spans="1:2">
      <c r="A516" s="2">
        <v>4302</v>
      </c>
      <c r="B516" t="s">
        <v>14080</v>
      </c>
    </row>
    <row r="517" spans="1:2">
      <c r="A517" s="2">
        <v>4303</v>
      </c>
      <c r="B517" t="s">
        <v>14081</v>
      </c>
    </row>
    <row r="518" spans="1:2">
      <c r="A518" s="2">
        <v>4304</v>
      </c>
      <c r="B518" t="s">
        <v>12127</v>
      </c>
    </row>
    <row r="519" spans="1:2">
      <c r="A519" s="2">
        <v>4401</v>
      </c>
      <c r="B519" t="s">
        <v>14082</v>
      </c>
    </row>
    <row r="520" spans="1:2">
      <c r="A520" s="2">
        <v>4402</v>
      </c>
      <c r="B520" t="s">
        <v>14083</v>
      </c>
    </row>
    <row r="521" spans="1:2">
      <c r="A521" s="2">
        <v>4403</v>
      </c>
      <c r="B521" t="s">
        <v>14084</v>
      </c>
    </row>
    <row r="522" spans="1:2">
      <c r="A522" s="2">
        <v>4404</v>
      </c>
      <c r="B522" t="s">
        <v>14085</v>
      </c>
    </row>
    <row r="523" spans="1:2">
      <c r="A523" s="2">
        <v>4405</v>
      </c>
      <c r="B523" t="s">
        <v>14086</v>
      </c>
    </row>
    <row r="524" spans="1:2">
      <c r="A524" s="2">
        <v>4406</v>
      </c>
      <c r="B524" t="s">
        <v>14087</v>
      </c>
    </row>
    <row r="525" spans="1:2">
      <c r="A525" s="2">
        <v>4407</v>
      </c>
      <c r="B525" t="s">
        <v>14088</v>
      </c>
    </row>
    <row r="526" spans="1:2">
      <c r="A526" s="2">
        <v>4408</v>
      </c>
      <c r="B526" t="s">
        <v>14089</v>
      </c>
    </row>
    <row r="527" spans="1:2">
      <c r="A527" s="2">
        <v>4409</v>
      </c>
      <c r="B527" t="s">
        <v>14090</v>
      </c>
    </row>
    <row r="528" spans="1:2">
      <c r="A528" s="2">
        <v>4410</v>
      </c>
      <c r="B528" t="s">
        <v>14091</v>
      </c>
    </row>
    <row r="529" spans="1:2">
      <c r="A529" s="2">
        <v>4411</v>
      </c>
      <c r="B529" t="s">
        <v>14092</v>
      </c>
    </row>
    <row r="530" spans="1:2">
      <c r="A530" s="2">
        <v>4412</v>
      </c>
      <c r="B530" t="s">
        <v>14093</v>
      </c>
    </row>
    <row r="531" spans="1:2">
      <c r="A531" s="2">
        <v>4413</v>
      </c>
      <c r="B531" t="s">
        <v>14094</v>
      </c>
    </row>
    <row r="532" spans="1:2">
      <c r="A532" s="2">
        <v>4414</v>
      </c>
      <c r="B532" t="s">
        <v>14095</v>
      </c>
    </row>
    <row r="533" spans="1:2">
      <c r="A533" s="2">
        <v>4415</v>
      </c>
      <c r="B533" t="s">
        <v>14096</v>
      </c>
    </row>
    <row r="534" spans="1:2">
      <c r="A534" s="2">
        <v>4416</v>
      </c>
      <c r="B534" t="s">
        <v>14097</v>
      </c>
    </row>
    <row r="535" spans="1:2">
      <c r="A535" s="2">
        <v>4417</v>
      </c>
      <c r="B535" t="s">
        <v>14098</v>
      </c>
    </row>
    <row r="536" spans="1:2">
      <c r="A536" s="2">
        <v>4418</v>
      </c>
      <c r="B536" t="s">
        <v>14099</v>
      </c>
    </row>
    <row r="537" spans="1:2">
      <c r="A537" s="2">
        <v>4419</v>
      </c>
      <c r="B537" t="s">
        <v>14100</v>
      </c>
    </row>
    <row r="538" spans="1:2">
      <c r="A538" s="2">
        <v>4420</v>
      </c>
      <c r="B538" t="s">
        <v>14101</v>
      </c>
    </row>
    <row r="539" spans="1:2">
      <c r="A539" s="2">
        <v>4421</v>
      </c>
      <c r="B539" t="s">
        <v>14102</v>
      </c>
    </row>
    <row r="540" spans="1:2">
      <c r="A540" s="2">
        <v>4501</v>
      </c>
      <c r="B540" t="s">
        <v>14103</v>
      </c>
    </row>
    <row r="541" spans="1:2">
      <c r="A541" s="2">
        <v>4502</v>
      </c>
      <c r="B541" t="s">
        <v>5285</v>
      </c>
    </row>
    <row r="542" spans="1:2">
      <c r="A542" s="2">
        <v>4503</v>
      </c>
      <c r="B542" t="s">
        <v>14104</v>
      </c>
    </row>
    <row r="543" spans="1:2">
      <c r="A543" s="2">
        <v>4504</v>
      </c>
      <c r="B543" t="s">
        <v>14105</v>
      </c>
    </row>
    <row r="544" spans="1:2">
      <c r="A544" s="2">
        <v>4601</v>
      </c>
      <c r="B544" t="s">
        <v>14106</v>
      </c>
    </row>
    <row r="545" spans="1:2">
      <c r="A545" s="2">
        <v>4602</v>
      </c>
      <c r="B545" t="s">
        <v>14107</v>
      </c>
    </row>
    <row r="546" spans="1:2">
      <c r="A546" s="2">
        <v>4701</v>
      </c>
      <c r="B546" t="s">
        <v>5297</v>
      </c>
    </row>
    <row r="547" spans="1:2">
      <c r="A547" s="2">
        <v>4702</v>
      </c>
      <c r="B547" t="s">
        <v>14108</v>
      </c>
    </row>
    <row r="548" spans="1:2">
      <c r="A548" s="2">
        <v>4703</v>
      </c>
      <c r="B548" t="s">
        <v>14109</v>
      </c>
    </row>
    <row r="549" spans="1:2">
      <c r="A549" s="2">
        <v>4704</v>
      </c>
      <c r="B549" t="s">
        <v>14110</v>
      </c>
    </row>
    <row r="550" spans="1:2">
      <c r="A550" s="2">
        <v>4705</v>
      </c>
      <c r="B550" t="s">
        <v>14111</v>
      </c>
    </row>
    <row r="551" spans="1:2">
      <c r="A551" s="2">
        <v>4706</v>
      </c>
      <c r="B551" t="s">
        <v>14112</v>
      </c>
    </row>
    <row r="552" spans="1:2">
      <c r="A552" s="2">
        <v>4707</v>
      </c>
      <c r="B552" t="s">
        <v>14113</v>
      </c>
    </row>
    <row r="553" spans="1:2">
      <c r="A553" s="2">
        <v>4801</v>
      </c>
      <c r="B553" t="s">
        <v>14114</v>
      </c>
    </row>
    <row r="554" spans="1:2">
      <c r="A554" s="2">
        <v>4802</v>
      </c>
      <c r="B554" t="s">
        <v>14115</v>
      </c>
    </row>
    <row r="555" spans="1:2">
      <c r="A555" s="2">
        <v>4803</v>
      </c>
      <c r="B555" t="s">
        <v>14116</v>
      </c>
    </row>
    <row r="556" spans="1:2">
      <c r="A556" s="2">
        <v>4804</v>
      </c>
      <c r="B556" t="s">
        <v>14117</v>
      </c>
    </row>
    <row r="557" spans="1:2">
      <c r="A557" s="2">
        <v>4805</v>
      </c>
      <c r="B557" t="s">
        <v>14118</v>
      </c>
    </row>
    <row r="558" spans="1:2">
      <c r="A558" s="2">
        <v>4806</v>
      </c>
      <c r="B558" t="s">
        <v>14119</v>
      </c>
    </row>
    <row r="559" spans="1:2">
      <c r="A559" s="2">
        <v>4807</v>
      </c>
      <c r="B559" t="s">
        <v>14120</v>
      </c>
    </row>
    <row r="560" spans="1:2">
      <c r="A560" s="2">
        <v>4808</v>
      </c>
      <c r="B560" t="s">
        <v>14121</v>
      </c>
    </row>
    <row r="561" spans="1:2">
      <c r="A561" s="2">
        <v>4809</v>
      </c>
      <c r="B561" t="s">
        <v>14122</v>
      </c>
    </row>
    <row r="562" spans="1:2">
      <c r="A562" s="2">
        <v>4810</v>
      </c>
      <c r="B562" t="s">
        <v>14123</v>
      </c>
    </row>
    <row r="563" spans="1:2">
      <c r="A563" s="2">
        <v>4811</v>
      </c>
      <c r="B563" t="s">
        <v>14124</v>
      </c>
    </row>
    <row r="564" spans="1:2">
      <c r="A564" s="2">
        <v>4812</v>
      </c>
      <c r="B564" t="s">
        <v>14125</v>
      </c>
    </row>
    <row r="565" spans="1:2">
      <c r="A565" s="2">
        <v>4813</v>
      </c>
      <c r="B565" t="s">
        <v>14126</v>
      </c>
    </row>
    <row r="566" spans="1:2">
      <c r="A566" s="2">
        <v>4814</v>
      </c>
      <c r="B566" t="s">
        <v>14127</v>
      </c>
    </row>
    <row r="567" spans="1:2">
      <c r="A567" s="2">
        <v>4816</v>
      </c>
      <c r="B567" t="s">
        <v>14128</v>
      </c>
    </row>
    <row r="568" spans="1:2">
      <c r="A568" s="2">
        <v>4817</v>
      </c>
      <c r="B568" t="s">
        <v>14129</v>
      </c>
    </row>
    <row r="569" spans="1:2">
      <c r="A569" s="2">
        <v>4818</v>
      </c>
      <c r="B569" t="s">
        <v>14130</v>
      </c>
    </row>
    <row r="570" spans="1:2">
      <c r="A570" s="2">
        <v>4819</v>
      </c>
      <c r="B570" t="s">
        <v>14131</v>
      </c>
    </row>
    <row r="571" spans="1:2">
      <c r="A571" s="2">
        <v>4820</v>
      </c>
      <c r="B571" t="s">
        <v>14132</v>
      </c>
    </row>
    <row r="572" spans="1:2">
      <c r="A572" s="2">
        <v>4821</v>
      </c>
      <c r="B572" t="s">
        <v>14133</v>
      </c>
    </row>
    <row r="573" spans="1:2">
      <c r="A573" s="2">
        <v>4822</v>
      </c>
      <c r="B573" t="s">
        <v>14134</v>
      </c>
    </row>
    <row r="574" spans="1:2">
      <c r="A574" s="2">
        <v>4823</v>
      </c>
      <c r="B574" t="s">
        <v>14135</v>
      </c>
    </row>
    <row r="575" spans="1:2">
      <c r="A575" s="2">
        <v>4901</v>
      </c>
      <c r="B575" t="s">
        <v>14136</v>
      </c>
    </row>
    <row r="576" spans="1:2">
      <c r="A576" s="2">
        <v>4902</v>
      </c>
      <c r="B576" t="s">
        <v>14137</v>
      </c>
    </row>
    <row r="577" spans="1:2">
      <c r="A577" s="2">
        <v>4903</v>
      </c>
      <c r="B577" t="s">
        <v>14138</v>
      </c>
    </row>
    <row r="578" spans="1:2">
      <c r="A578" s="2">
        <v>4904</v>
      </c>
      <c r="B578" t="s">
        <v>14139</v>
      </c>
    </row>
    <row r="579" spans="1:2">
      <c r="A579" s="2">
        <v>4905</v>
      </c>
      <c r="B579" t="s">
        <v>14140</v>
      </c>
    </row>
    <row r="580" spans="1:2">
      <c r="A580" s="2">
        <v>4906</v>
      </c>
      <c r="B580" t="s">
        <v>12210</v>
      </c>
    </row>
    <row r="581" spans="1:2">
      <c r="A581" s="2">
        <v>4907</v>
      </c>
      <c r="B581" t="s">
        <v>12211</v>
      </c>
    </row>
    <row r="582" spans="1:2">
      <c r="A582" s="2">
        <v>4908</v>
      </c>
      <c r="B582" t="s">
        <v>14141</v>
      </c>
    </row>
    <row r="583" spans="1:2">
      <c r="A583" s="2">
        <v>4909</v>
      </c>
      <c r="B583" t="s">
        <v>12212</v>
      </c>
    </row>
    <row r="584" spans="1:2">
      <c r="A584" s="2">
        <v>4910</v>
      </c>
      <c r="B584" t="s">
        <v>12213</v>
      </c>
    </row>
    <row r="585" spans="1:2">
      <c r="A585" s="2">
        <v>4911</v>
      </c>
      <c r="B585" t="s">
        <v>14142</v>
      </c>
    </row>
    <row r="586" spans="1:2">
      <c r="A586" s="2">
        <v>5001</v>
      </c>
      <c r="B586" t="s">
        <v>5494</v>
      </c>
    </row>
    <row r="587" spans="1:2">
      <c r="A587" s="2">
        <v>5002</v>
      </c>
      <c r="B587" t="s">
        <v>12215</v>
      </c>
    </row>
    <row r="588" spans="1:2">
      <c r="A588" s="2">
        <v>5003</v>
      </c>
      <c r="B588" t="s">
        <v>14143</v>
      </c>
    </row>
    <row r="589" spans="1:2">
      <c r="A589" s="2">
        <v>5004</v>
      </c>
      <c r="B589" t="s">
        <v>12217</v>
      </c>
    </row>
    <row r="590" spans="1:2">
      <c r="A590" s="2">
        <v>5005</v>
      </c>
      <c r="B590" t="s">
        <v>12218</v>
      </c>
    </row>
    <row r="591" spans="1:2">
      <c r="A591" s="2">
        <v>5006</v>
      </c>
      <c r="B591" t="s">
        <v>12219</v>
      </c>
    </row>
    <row r="592" spans="1:2">
      <c r="A592" s="2">
        <v>5007</v>
      </c>
      <c r="B592" t="s">
        <v>14144</v>
      </c>
    </row>
    <row r="593" spans="1:2">
      <c r="A593" s="2">
        <v>5101</v>
      </c>
      <c r="B593" t="s">
        <v>14145</v>
      </c>
    </row>
    <row r="594" spans="1:2">
      <c r="A594" s="2">
        <v>5102</v>
      </c>
      <c r="B594" t="s">
        <v>14146</v>
      </c>
    </row>
    <row r="595" spans="1:2">
      <c r="A595" s="2">
        <v>5103</v>
      </c>
      <c r="B595" t="s">
        <v>14147</v>
      </c>
    </row>
    <row r="596" spans="1:2">
      <c r="A596" s="2">
        <v>5104</v>
      </c>
      <c r="B596" t="s">
        <v>12226</v>
      </c>
    </row>
    <row r="597" spans="1:2">
      <c r="A597" s="2">
        <v>5105</v>
      </c>
      <c r="B597" t="s">
        <v>14148</v>
      </c>
    </row>
    <row r="598" spans="1:2">
      <c r="A598" s="2">
        <v>5106</v>
      </c>
      <c r="B598" t="s">
        <v>14149</v>
      </c>
    </row>
    <row r="599" spans="1:2">
      <c r="A599" s="2">
        <v>5107</v>
      </c>
      <c r="B599" t="s">
        <v>14150</v>
      </c>
    </row>
    <row r="600" spans="1:2">
      <c r="A600" s="2">
        <v>5108</v>
      </c>
      <c r="B600" t="s">
        <v>14151</v>
      </c>
    </row>
    <row r="601" spans="1:2">
      <c r="A601" s="2">
        <v>5109</v>
      </c>
      <c r="B601" t="s">
        <v>14152</v>
      </c>
    </row>
    <row r="602" spans="1:2">
      <c r="A602" s="2">
        <v>5110</v>
      </c>
      <c r="B602" t="s">
        <v>14153</v>
      </c>
    </row>
    <row r="603" spans="1:2">
      <c r="A603" s="2">
        <v>5111</v>
      </c>
      <c r="B603" t="s">
        <v>14154</v>
      </c>
    </row>
    <row r="604" spans="1:2">
      <c r="A604" s="2">
        <v>5112</v>
      </c>
      <c r="B604" t="s">
        <v>14155</v>
      </c>
    </row>
    <row r="605" spans="1:2">
      <c r="A605" s="2">
        <v>5113</v>
      </c>
      <c r="B605" t="s">
        <v>12242</v>
      </c>
    </row>
    <row r="606" spans="1:2">
      <c r="A606" s="2">
        <v>5201</v>
      </c>
      <c r="B606" t="s">
        <v>12243</v>
      </c>
    </row>
    <row r="607" spans="1:2">
      <c r="A607" s="2">
        <v>5202</v>
      </c>
      <c r="B607" t="s">
        <v>14156</v>
      </c>
    </row>
    <row r="608" spans="1:2">
      <c r="A608" s="2">
        <v>5203</v>
      </c>
      <c r="B608" t="s">
        <v>14157</v>
      </c>
    </row>
    <row r="609" spans="1:2">
      <c r="A609" s="2">
        <v>5204</v>
      </c>
      <c r="B609" t="s">
        <v>14158</v>
      </c>
    </row>
    <row r="610" spans="1:2">
      <c r="A610" s="2">
        <v>5205</v>
      </c>
      <c r="B610" t="s">
        <v>14159</v>
      </c>
    </row>
    <row r="611" spans="1:2">
      <c r="A611" s="2">
        <v>5206</v>
      </c>
      <c r="B611" t="s">
        <v>14160</v>
      </c>
    </row>
    <row r="612" spans="1:2">
      <c r="A612" s="2">
        <v>5207</v>
      </c>
      <c r="B612" t="s">
        <v>14161</v>
      </c>
    </row>
    <row r="613" spans="1:2">
      <c r="A613" s="2">
        <v>5208</v>
      </c>
      <c r="B613" t="s">
        <v>14162</v>
      </c>
    </row>
    <row r="614" spans="1:2">
      <c r="A614" s="2">
        <v>5209</v>
      </c>
      <c r="B614" t="s">
        <v>14163</v>
      </c>
    </row>
    <row r="615" spans="1:2">
      <c r="A615" s="2">
        <v>5210</v>
      </c>
      <c r="B615" t="s">
        <v>14164</v>
      </c>
    </row>
    <row r="616" spans="1:2">
      <c r="A616" s="2">
        <v>5211</v>
      </c>
      <c r="B616" t="s">
        <v>14165</v>
      </c>
    </row>
    <row r="617" spans="1:2">
      <c r="A617" s="2">
        <v>5212</v>
      </c>
      <c r="B617" t="s">
        <v>14166</v>
      </c>
    </row>
    <row r="618" spans="1:2">
      <c r="A618" s="2">
        <v>5301</v>
      </c>
      <c r="B618" t="s">
        <v>14167</v>
      </c>
    </row>
    <row r="619" spans="1:2">
      <c r="A619" s="2">
        <v>5302</v>
      </c>
      <c r="B619" t="s">
        <v>14168</v>
      </c>
    </row>
    <row r="620" spans="1:2">
      <c r="A620" s="2">
        <v>5303</v>
      </c>
      <c r="B620" t="s">
        <v>14169</v>
      </c>
    </row>
    <row r="621" spans="1:2">
      <c r="A621" s="2">
        <v>5305</v>
      </c>
      <c r="B621" t="s">
        <v>14170</v>
      </c>
    </row>
    <row r="622" spans="1:2">
      <c r="A622" s="2">
        <v>5306</v>
      </c>
      <c r="B622" t="s">
        <v>14171</v>
      </c>
    </row>
    <row r="623" spans="1:2">
      <c r="A623" s="2">
        <v>5307</v>
      </c>
      <c r="B623" t="s">
        <v>14172</v>
      </c>
    </row>
    <row r="624" spans="1:2">
      <c r="A624" s="2">
        <v>5308</v>
      </c>
      <c r="B624" t="s">
        <v>14173</v>
      </c>
    </row>
    <row r="625" spans="1:2">
      <c r="A625" s="2">
        <v>5309</v>
      </c>
      <c r="B625" t="s">
        <v>14174</v>
      </c>
    </row>
    <row r="626" spans="1:2">
      <c r="A626" s="2">
        <v>5310</v>
      </c>
      <c r="B626" t="s">
        <v>14175</v>
      </c>
    </row>
    <row r="627" spans="1:2">
      <c r="A627" s="2">
        <v>5311</v>
      </c>
      <c r="B627" t="s">
        <v>14176</v>
      </c>
    </row>
    <row r="628" spans="1:2">
      <c r="A628" s="2">
        <v>5401</v>
      </c>
      <c r="B628" t="s">
        <v>14177</v>
      </c>
    </row>
    <row r="629" spans="1:2">
      <c r="A629" s="2">
        <v>5402</v>
      </c>
      <c r="B629" t="s">
        <v>14178</v>
      </c>
    </row>
    <row r="630" spans="1:2">
      <c r="A630" s="2">
        <v>5403</v>
      </c>
      <c r="B630" t="s">
        <v>14179</v>
      </c>
    </row>
    <row r="631" spans="1:2">
      <c r="A631" s="2">
        <v>5404</v>
      </c>
      <c r="B631" t="s">
        <v>14180</v>
      </c>
    </row>
    <row r="632" spans="1:2">
      <c r="A632" s="2">
        <v>5405</v>
      </c>
      <c r="B632" t="s">
        <v>5872</v>
      </c>
    </row>
    <row r="633" spans="1:2">
      <c r="A633" s="2">
        <v>5406</v>
      </c>
      <c r="B633" t="s">
        <v>14181</v>
      </c>
    </row>
    <row r="634" spans="1:2">
      <c r="A634" s="2">
        <v>5407</v>
      </c>
      <c r="B634" t="s">
        <v>14182</v>
      </c>
    </row>
    <row r="635" spans="1:2">
      <c r="A635" s="2">
        <v>5408</v>
      </c>
      <c r="B635" t="s">
        <v>14183</v>
      </c>
    </row>
    <row r="636" spans="1:2">
      <c r="A636" s="2">
        <v>5501</v>
      </c>
      <c r="B636" t="s">
        <v>14184</v>
      </c>
    </row>
    <row r="637" spans="1:2">
      <c r="A637" s="2">
        <v>5502</v>
      </c>
      <c r="B637" t="s">
        <v>14185</v>
      </c>
    </row>
    <row r="638" spans="1:2">
      <c r="A638" s="2">
        <v>5503</v>
      </c>
      <c r="B638" t="s">
        <v>14186</v>
      </c>
    </row>
    <row r="639" spans="1:2">
      <c r="A639" s="2">
        <v>5504</v>
      </c>
      <c r="B639" t="s">
        <v>14187</v>
      </c>
    </row>
    <row r="640" spans="1:2">
      <c r="A640" s="2">
        <v>5505</v>
      </c>
      <c r="B640" t="s">
        <v>14188</v>
      </c>
    </row>
    <row r="641" spans="1:2">
      <c r="A641" s="2">
        <v>5506</v>
      </c>
      <c r="B641" t="s">
        <v>14189</v>
      </c>
    </row>
    <row r="642" spans="1:2">
      <c r="A642" s="2">
        <v>5507</v>
      </c>
      <c r="B642" t="s">
        <v>14190</v>
      </c>
    </row>
    <row r="643" spans="1:2">
      <c r="A643" s="2">
        <v>5508</v>
      </c>
      <c r="B643" t="s">
        <v>14191</v>
      </c>
    </row>
    <row r="644" spans="1:2">
      <c r="A644" s="2">
        <v>5509</v>
      </c>
      <c r="B644" t="s">
        <v>14192</v>
      </c>
    </row>
    <row r="645" spans="1:2">
      <c r="A645" s="2">
        <v>5510</v>
      </c>
      <c r="B645" t="s">
        <v>14193</v>
      </c>
    </row>
    <row r="646" spans="1:2">
      <c r="A646" s="2">
        <v>5511</v>
      </c>
      <c r="B646" t="s">
        <v>14194</v>
      </c>
    </row>
    <row r="647" spans="1:2">
      <c r="A647" s="2">
        <v>5512</v>
      </c>
      <c r="B647" t="s">
        <v>14195</v>
      </c>
    </row>
    <row r="648" spans="1:2">
      <c r="A648" s="2">
        <v>5513</v>
      </c>
      <c r="B648" t="s">
        <v>14196</v>
      </c>
    </row>
    <row r="649" spans="1:2">
      <c r="A649" s="2">
        <v>5514</v>
      </c>
      <c r="B649" t="s">
        <v>14197</v>
      </c>
    </row>
    <row r="650" spans="1:2">
      <c r="A650" s="2">
        <v>5515</v>
      </c>
      <c r="B650" t="s">
        <v>14198</v>
      </c>
    </row>
    <row r="651" spans="1:2">
      <c r="A651" s="2">
        <v>5516</v>
      </c>
      <c r="B651" t="s">
        <v>14199</v>
      </c>
    </row>
    <row r="652" spans="1:2">
      <c r="A652" s="2">
        <v>5601</v>
      </c>
      <c r="B652" t="s">
        <v>14200</v>
      </c>
    </row>
    <row r="653" spans="1:2">
      <c r="A653" s="2">
        <v>5602</v>
      </c>
      <c r="B653" t="s">
        <v>14201</v>
      </c>
    </row>
    <row r="654" spans="1:2">
      <c r="A654" s="2">
        <v>5603</v>
      </c>
      <c r="B654" t="s">
        <v>14202</v>
      </c>
    </row>
    <row r="655" spans="1:2">
      <c r="A655" s="2">
        <v>5604</v>
      </c>
      <c r="B655" t="s">
        <v>14203</v>
      </c>
    </row>
    <row r="656" spans="1:2">
      <c r="A656" s="2">
        <v>5605</v>
      </c>
      <c r="B656" t="s">
        <v>14204</v>
      </c>
    </row>
    <row r="657" spans="1:2">
      <c r="A657" s="2">
        <v>5606</v>
      </c>
      <c r="B657" t="s">
        <v>14205</v>
      </c>
    </row>
    <row r="658" spans="1:2">
      <c r="A658" s="2">
        <v>5607</v>
      </c>
      <c r="B658" t="s">
        <v>14206</v>
      </c>
    </row>
    <row r="659" spans="1:2">
      <c r="A659" s="2">
        <v>5608</v>
      </c>
      <c r="B659" t="s">
        <v>14207</v>
      </c>
    </row>
    <row r="660" spans="1:2">
      <c r="A660" s="2">
        <v>5609</v>
      </c>
      <c r="B660" t="s">
        <v>14208</v>
      </c>
    </row>
    <row r="661" spans="1:2">
      <c r="A661" s="2">
        <v>5701</v>
      </c>
      <c r="B661" t="s">
        <v>14209</v>
      </c>
    </row>
    <row r="662" spans="1:2">
      <c r="A662" s="2">
        <v>5702</v>
      </c>
      <c r="B662" t="s">
        <v>14210</v>
      </c>
    </row>
    <row r="663" spans="1:2">
      <c r="A663" s="2">
        <v>5703</v>
      </c>
      <c r="B663" t="s">
        <v>14211</v>
      </c>
    </row>
    <row r="664" spans="1:2">
      <c r="A664" s="2">
        <v>5704</v>
      </c>
      <c r="B664" t="s">
        <v>14212</v>
      </c>
    </row>
    <row r="665" spans="1:2">
      <c r="A665" s="2">
        <v>5705</v>
      </c>
      <c r="B665" t="s">
        <v>14213</v>
      </c>
    </row>
    <row r="666" spans="1:2">
      <c r="A666" s="2">
        <v>5801</v>
      </c>
      <c r="B666" t="s">
        <v>14214</v>
      </c>
    </row>
    <row r="667" spans="1:2">
      <c r="A667" s="2">
        <v>5802</v>
      </c>
      <c r="B667" t="s">
        <v>14215</v>
      </c>
    </row>
    <row r="668" spans="1:2">
      <c r="A668" s="2">
        <v>5803</v>
      </c>
      <c r="B668" t="s">
        <v>14216</v>
      </c>
    </row>
    <row r="669" spans="1:2">
      <c r="A669" s="2">
        <v>5804</v>
      </c>
      <c r="B669" t="s">
        <v>14217</v>
      </c>
    </row>
    <row r="670" spans="1:2">
      <c r="A670" s="2">
        <v>5805</v>
      </c>
      <c r="B670" t="s">
        <v>12458</v>
      </c>
    </row>
    <row r="671" spans="1:2">
      <c r="A671" s="2">
        <v>5806</v>
      </c>
      <c r="B671" t="s">
        <v>14218</v>
      </c>
    </row>
    <row r="672" spans="1:2">
      <c r="A672" s="2">
        <v>5807</v>
      </c>
      <c r="B672" t="s">
        <v>14219</v>
      </c>
    </row>
    <row r="673" spans="1:2">
      <c r="A673" s="2">
        <v>5808</v>
      </c>
      <c r="B673" t="s">
        <v>14220</v>
      </c>
    </row>
    <row r="674" spans="1:2">
      <c r="A674" s="2">
        <v>5809</v>
      </c>
      <c r="B674" t="s">
        <v>12466</v>
      </c>
    </row>
    <row r="675" spans="1:2">
      <c r="A675" s="2">
        <v>5810</v>
      </c>
      <c r="B675" t="s">
        <v>14221</v>
      </c>
    </row>
    <row r="676" spans="1:2">
      <c r="A676" s="2">
        <v>5811</v>
      </c>
      <c r="B676" t="s">
        <v>14222</v>
      </c>
    </row>
    <row r="677" spans="1:2">
      <c r="A677" s="2">
        <v>5901</v>
      </c>
      <c r="B677" t="s">
        <v>14223</v>
      </c>
    </row>
    <row r="678" spans="1:2">
      <c r="A678" s="2">
        <v>5902</v>
      </c>
      <c r="B678" t="s">
        <v>14224</v>
      </c>
    </row>
    <row r="679" spans="1:2">
      <c r="A679" s="2">
        <v>5903</v>
      </c>
      <c r="B679" t="s">
        <v>14225</v>
      </c>
    </row>
    <row r="680" spans="1:2">
      <c r="A680" s="2">
        <v>5904</v>
      </c>
      <c r="B680" t="s">
        <v>14226</v>
      </c>
    </row>
    <row r="681" spans="1:2">
      <c r="A681" s="2">
        <v>5905</v>
      </c>
      <c r="B681" t="s">
        <v>14227</v>
      </c>
    </row>
    <row r="682" spans="1:2">
      <c r="A682" s="2">
        <v>5906</v>
      </c>
      <c r="B682" t="s">
        <v>14228</v>
      </c>
    </row>
    <row r="683" spans="1:2">
      <c r="A683" s="2">
        <v>5907</v>
      </c>
      <c r="B683" t="s">
        <v>14229</v>
      </c>
    </row>
    <row r="684" spans="1:2">
      <c r="A684" s="2">
        <v>5908</v>
      </c>
      <c r="B684" t="s">
        <v>14230</v>
      </c>
    </row>
    <row r="685" spans="1:2">
      <c r="A685" s="2">
        <v>5909</v>
      </c>
      <c r="B685" t="s">
        <v>14231</v>
      </c>
    </row>
    <row r="686" spans="1:2">
      <c r="A686" s="2">
        <v>5910</v>
      </c>
      <c r="B686" t="s">
        <v>12486</v>
      </c>
    </row>
    <row r="687" spans="1:2">
      <c r="A687" s="2">
        <v>5911</v>
      </c>
      <c r="B687" t="s">
        <v>14232</v>
      </c>
    </row>
    <row r="688" spans="1:2">
      <c r="A688" s="2">
        <v>6001</v>
      </c>
      <c r="B688" t="s">
        <v>14233</v>
      </c>
    </row>
    <row r="689" spans="1:2">
      <c r="A689" s="2">
        <v>6002</v>
      </c>
      <c r="B689" t="s">
        <v>14234</v>
      </c>
    </row>
    <row r="690" spans="1:2">
      <c r="A690" s="2">
        <v>6003</v>
      </c>
      <c r="B690" t="s">
        <v>14235</v>
      </c>
    </row>
    <row r="691" spans="1:2">
      <c r="A691" s="2">
        <v>6004</v>
      </c>
      <c r="B691" t="s">
        <v>14236</v>
      </c>
    </row>
    <row r="692" spans="1:2">
      <c r="A692" s="2">
        <v>6005</v>
      </c>
      <c r="B692" t="s">
        <v>14237</v>
      </c>
    </row>
    <row r="693" spans="1:2">
      <c r="A693" s="2">
        <v>6006</v>
      </c>
      <c r="B693" t="s">
        <v>14238</v>
      </c>
    </row>
    <row r="694" spans="1:2">
      <c r="A694" s="2">
        <v>6101</v>
      </c>
      <c r="B694" t="s">
        <v>14239</v>
      </c>
    </row>
    <row r="695" spans="1:2">
      <c r="A695" s="2">
        <v>6102</v>
      </c>
      <c r="B695" t="s">
        <v>14240</v>
      </c>
    </row>
    <row r="696" spans="1:2">
      <c r="A696" s="2">
        <v>6103</v>
      </c>
      <c r="B696" t="s">
        <v>14241</v>
      </c>
    </row>
    <row r="697" spans="1:2">
      <c r="A697" s="2">
        <v>6104</v>
      </c>
      <c r="B697" t="s">
        <v>14242</v>
      </c>
    </row>
    <row r="698" spans="1:2">
      <c r="A698" s="2">
        <v>6105</v>
      </c>
      <c r="B698" t="s">
        <v>14243</v>
      </c>
    </row>
    <row r="699" spans="1:2">
      <c r="A699" s="2">
        <v>6106</v>
      </c>
      <c r="B699" t="s">
        <v>14244</v>
      </c>
    </row>
    <row r="700" spans="1:2">
      <c r="A700" s="2">
        <v>6107</v>
      </c>
      <c r="B700" t="s">
        <v>14245</v>
      </c>
    </row>
    <row r="701" spans="1:2">
      <c r="A701" s="2">
        <v>6108</v>
      </c>
      <c r="B701" t="s">
        <v>14246</v>
      </c>
    </row>
    <row r="702" spans="1:2">
      <c r="A702" s="2">
        <v>6109</v>
      </c>
      <c r="B702" t="s">
        <v>14247</v>
      </c>
    </row>
    <row r="703" spans="1:2">
      <c r="A703" s="2">
        <v>6110</v>
      </c>
      <c r="B703" t="s">
        <v>14248</v>
      </c>
    </row>
    <row r="704" spans="1:2">
      <c r="A704" s="2">
        <v>6111</v>
      </c>
      <c r="B704" t="s">
        <v>14249</v>
      </c>
    </row>
    <row r="705" spans="1:2">
      <c r="A705" s="2">
        <v>6112</v>
      </c>
      <c r="B705" t="s">
        <v>14250</v>
      </c>
    </row>
    <row r="706" spans="1:2">
      <c r="A706" s="2">
        <v>6113</v>
      </c>
      <c r="B706" t="s">
        <v>6601</v>
      </c>
    </row>
    <row r="707" spans="1:2">
      <c r="A707" s="2">
        <v>6114</v>
      </c>
      <c r="B707" t="s">
        <v>14251</v>
      </c>
    </row>
    <row r="708" spans="1:2">
      <c r="A708" s="2">
        <v>6115</v>
      </c>
      <c r="B708" t="s">
        <v>14252</v>
      </c>
    </row>
    <row r="709" spans="1:2">
      <c r="A709" s="2">
        <v>6116</v>
      </c>
      <c r="B709" t="s">
        <v>14253</v>
      </c>
    </row>
    <row r="710" spans="1:2">
      <c r="A710" s="2">
        <v>6117</v>
      </c>
      <c r="B710" t="s">
        <v>14254</v>
      </c>
    </row>
    <row r="711" spans="1:2">
      <c r="A711" s="2">
        <v>6201</v>
      </c>
      <c r="B711" t="s">
        <v>14255</v>
      </c>
    </row>
    <row r="712" spans="1:2">
      <c r="A712" s="2">
        <v>6202</v>
      </c>
      <c r="B712" t="s">
        <v>14256</v>
      </c>
    </row>
    <row r="713" spans="1:2">
      <c r="A713" s="2">
        <v>6203</v>
      </c>
      <c r="B713" t="s">
        <v>14257</v>
      </c>
    </row>
    <row r="714" spans="1:2">
      <c r="A714" s="2">
        <v>6204</v>
      </c>
      <c r="B714" t="s">
        <v>14242</v>
      </c>
    </row>
    <row r="715" spans="1:2">
      <c r="A715" s="2">
        <v>6205</v>
      </c>
      <c r="B715" t="s">
        <v>14258</v>
      </c>
    </row>
    <row r="716" spans="1:2">
      <c r="A716" s="2">
        <v>6206</v>
      </c>
      <c r="B716" t="s">
        <v>14259</v>
      </c>
    </row>
    <row r="717" spans="1:2">
      <c r="A717" s="2">
        <v>6207</v>
      </c>
      <c r="B717" t="s">
        <v>14260</v>
      </c>
    </row>
    <row r="718" spans="1:2">
      <c r="A718" s="2">
        <v>6208</v>
      </c>
      <c r="B718" t="s">
        <v>14261</v>
      </c>
    </row>
    <row r="719" spans="1:2">
      <c r="A719" s="2">
        <v>6209</v>
      </c>
      <c r="B719" t="s">
        <v>14262</v>
      </c>
    </row>
    <row r="720" spans="1:2">
      <c r="A720" s="2">
        <v>6210</v>
      </c>
      <c r="B720" t="s">
        <v>14263</v>
      </c>
    </row>
    <row r="721" spans="1:2">
      <c r="A721" s="2">
        <v>6211</v>
      </c>
      <c r="B721" t="s">
        <v>14264</v>
      </c>
    </row>
    <row r="722" spans="1:2">
      <c r="A722" s="2">
        <v>6212</v>
      </c>
      <c r="B722" t="s">
        <v>14265</v>
      </c>
    </row>
    <row r="723" spans="1:2">
      <c r="A723" s="2">
        <v>6213</v>
      </c>
      <c r="B723" t="s">
        <v>14266</v>
      </c>
    </row>
    <row r="724" spans="1:2">
      <c r="A724" s="2">
        <v>6214</v>
      </c>
      <c r="B724" t="s">
        <v>14267</v>
      </c>
    </row>
    <row r="725" spans="1:2">
      <c r="A725" s="2">
        <v>6215</v>
      </c>
      <c r="B725" t="s">
        <v>14268</v>
      </c>
    </row>
    <row r="726" spans="1:2">
      <c r="A726" s="2">
        <v>6216</v>
      </c>
      <c r="B726" t="s">
        <v>14269</v>
      </c>
    </row>
    <row r="727" spans="1:2">
      <c r="A727" s="2">
        <v>6217</v>
      </c>
      <c r="B727" t="s">
        <v>14270</v>
      </c>
    </row>
    <row r="728" spans="1:2">
      <c r="A728" s="2">
        <v>6301</v>
      </c>
      <c r="B728" t="s">
        <v>14271</v>
      </c>
    </row>
    <row r="729" spans="1:2">
      <c r="A729" s="2">
        <v>6302</v>
      </c>
      <c r="B729" t="s">
        <v>14272</v>
      </c>
    </row>
    <row r="730" spans="1:2">
      <c r="A730" s="2">
        <v>6303</v>
      </c>
      <c r="B730" t="s">
        <v>14273</v>
      </c>
    </row>
    <row r="731" spans="1:2">
      <c r="A731" s="2">
        <v>6304</v>
      </c>
      <c r="B731" t="s">
        <v>14274</v>
      </c>
    </row>
    <row r="732" spans="1:2">
      <c r="A732" s="2">
        <v>6305</v>
      </c>
      <c r="B732" t="s">
        <v>14275</v>
      </c>
    </row>
    <row r="733" spans="1:2">
      <c r="A733" s="2">
        <v>6306</v>
      </c>
      <c r="B733" t="s">
        <v>14276</v>
      </c>
    </row>
    <row r="734" spans="1:2">
      <c r="A734" s="2">
        <v>6307</v>
      </c>
      <c r="B734" t="s">
        <v>14277</v>
      </c>
    </row>
    <row r="735" spans="1:2">
      <c r="A735" s="2">
        <v>6308</v>
      </c>
      <c r="B735" t="s">
        <v>14278</v>
      </c>
    </row>
    <row r="736" spans="1:2">
      <c r="A736" s="2">
        <v>6309</v>
      </c>
      <c r="B736" t="s">
        <v>6952</v>
      </c>
    </row>
    <row r="737" spans="1:2">
      <c r="A737" s="2">
        <v>6310</v>
      </c>
      <c r="B737" t="s">
        <v>14279</v>
      </c>
    </row>
    <row r="738" spans="1:2">
      <c r="A738" s="2">
        <v>6401</v>
      </c>
      <c r="B738" t="s">
        <v>14280</v>
      </c>
    </row>
    <row r="739" spans="1:2">
      <c r="A739" s="2">
        <v>6402</v>
      </c>
      <c r="B739" t="s">
        <v>14281</v>
      </c>
    </row>
    <row r="740" spans="1:2">
      <c r="A740" s="2">
        <v>6403</v>
      </c>
      <c r="B740" t="s">
        <v>14282</v>
      </c>
    </row>
    <row r="741" spans="1:2">
      <c r="A741" s="2">
        <v>6404</v>
      </c>
      <c r="B741" t="s">
        <v>14283</v>
      </c>
    </row>
    <row r="742" spans="1:2">
      <c r="A742" s="2">
        <v>6405</v>
      </c>
      <c r="B742" t="s">
        <v>14284</v>
      </c>
    </row>
    <row r="743" spans="1:2">
      <c r="A743" s="2">
        <v>6406</v>
      </c>
      <c r="B743" t="s">
        <v>14285</v>
      </c>
    </row>
    <row r="744" spans="1:2">
      <c r="A744" s="2">
        <v>6501</v>
      </c>
      <c r="B744" t="s">
        <v>14286</v>
      </c>
    </row>
    <row r="745" spans="1:2">
      <c r="A745" s="2">
        <v>6502</v>
      </c>
      <c r="B745" t="s">
        <v>14287</v>
      </c>
    </row>
    <row r="746" spans="1:2">
      <c r="A746" s="2">
        <v>6504</v>
      </c>
      <c r="B746" t="s">
        <v>14288</v>
      </c>
    </row>
    <row r="747" spans="1:2">
      <c r="A747" s="2">
        <v>6505</v>
      </c>
      <c r="B747" t="s">
        <v>14289</v>
      </c>
    </row>
    <row r="748" spans="1:2">
      <c r="A748" s="2">
        <v>6506</v>
      </c>
      <c r="B748" t="s">
        <v>14290</v>
      </c>
    </row>
    <row r="749" spans="1:2">
      <c r="A749" s="2">
        <v>6507</v>
      </c>
      <c r="B749" t="s">
        <v>14291</v>
      </c>
    </row>
    <row r="750" spans="1:2">
      <c r="A750" s="2">
        <v>6601</v>
      </c>
      <c r="B750" t="s">
        <v>14292</v>
      </c>
    </row>
    <row r="751" spans="1:2">
      <c r="A751" s="2">
        <v>6602</v>
      </c>
      <c r="B751" t="s">
        <v>14293</v>
      </c>
    </row>
    <row r="752" spans="1:2">
      <c r="A752" s="2">
        <v>6603</v>
      </c>
      <c r="B752" t="s">
        <v>14294</v>
      </c>
    </row>
    <row r="753" spans="1:2">
      <c r="A753" s="2">
        <v>6701</v>
      </c>
      <c r="B753" t="s">
        <v>12650</v>
      </c>
    </row>
    <row r="754" spans="1:2">
      <c r="A754" s="2">
        <v>6702</v>
      </c>
      <c r="B754" t="s">
        <v>14295</v>
      </c>
    </row>
    <row r="755" spans="1:2">
      <c r="A755" s="2">
        <v>6703</v>
      </c>
      <c r="B755" t="s">
        <v>14296</v>
      </c>
    </row>
    <row r="756" spans="1:2">
      <c r="A756" s="2">
        <v>6704</v>
      </c>
      <c r="B756" t="s">
        <v>14297</v>
      </c>
    </row>
    <row r="757" spans="1:2">
      <c r="A757" s="2">
        <v>6801</v>
      </c>
      <c r="B757" t="s">
        <v>14298</v>
      </c>
    </row>
    <row r="758" spans="1:2">
      <c r="A758" s="2">
        <v>6802</v>
      </c>
      <c r="B758" t="s">
        <v>14299</v>
      </c>
    </row>
    <row r="759" spans="1:2">
      <c r="A759" s="2">
        <v>6803</v>
      </c>
      <c r="B759" t="s">
        <v>7058</v>
      </c>
    </row>
    <row r="760" spans="1:2">
      <c r="A760" s="2">
        <v>6804</v>
      </c>
      <c r="B760" t="s">
        <v>14300</v>
      </c>
    </row>
    <row r="761" spans="1:2">
      <c r="A761" s="2">
        <v>6805</v>
      </c>
      <c r="B761" t="s">
        <v>14301</v>
      </c>
    </row>
    <row r="762" spans="1:2">
      <c r="A762" s="2">
        <v>6806</v>
      </c>
      <c r="B762" t="s">
        <v>14302</v>
      </c>
    </row>
    <row r="763" spans="1:2">
      <c r="A763" s="2">
        <v>6807</v>
      </c>
      <c r="B763" t="s">
        <v>14303</v>
      </c>
    </row>
    <row r="764" spans="1:2">
      <c r="A764" s="2">
        <v>6808</v>
      </c>
      <c r="B764" t="s">
        <v>7081</v>
      </c>
    </row>
    <row r="765" spans="1:2">
      <c r="A765" s="2">
        <v>6809</v>
      </c>
      <c r="B765" t="s">
        <v>14304</v>
      </c>
    </row>
    <row r="766" spans="1:2">
      <c r="A766" s="2">
        <v>6810</v>
      </c>
      <c r="B766" t="s">
        <v>14305</v>
      </c>
    </row>
    <row r="767" spans="1:2">
      <c r="A767" s="2">
        <v>6811</v>
      </c>
      <c r="B767" t="s">
        <v>14306</v>
      </c>
    </row>
    <row r="768" spans="1:2">
      <c r="A768" s="2">
        <v>6812</v>
      </c>
      <c r="B768" t="s">
        <v>14307</v>
      </c>
    </row>
    <row r="769" spans="1:2">
      <c r="A769" s="2">
        <v>6813</v>
      </c>
      <c r="B769" t="s">
        <v>14308</v>
      </c>
    </row>
    <row r="770" spans="1:2">
      <c r="A770" s="2">
        <v>6814</v>
      </c>
      <c r="B770" t="s">
        <v>14309</v>
      </c>
    </row>
    <row r="771" spans="1:2">
      <c r="A771" s="2">
        <v>6815</v>
      </c>
      <c r="B771" t="s">
        <v>14310</v>
      </c>
    </row>
    <row r="772" spans="1:2">
      <c r="A772" s="2">
        <v>6901</v>
      </c>
      <c r="B772" t="s">
        <v>14311</v>
      </c>
    </row>
    <row r="773" spans="1:2">
      <c r="A773" s="2">
        <v>6902</v>
      </c>
      <c r="B773" t="s">
        <v>14312</v>
      </c>
    </row>
    <row r="774" spans="1:2">
      <c r="A774" s="2">
        <v>6903</v>
      </c>
      <c r="B774" t="s">
        <v>14313</v>
      </c>
    </row>
    <row r="775" spans="1:2">
      <c r="A775" s="2">
        <v>6904</v>
      </c>
      <c r="B775" t="s">
        <v>14314</v>
      </c>
    </row>
    <row r="776" spans="1:2">
      <c r="A776" s="2">
        <v>6905</v>
      </c>
      <c r="B776" t="s">
        <v>14315</v>
      </c>
    </row>
    <row r="777" spans="1:2">
      <c r="A777" s="2">
        <v>6906</v>
      </c>
      <c r="B777" t="s">
        <v>7149</v>
      </c>
    </row>
    <row r="778" spans="1:2">
      <c r="A778" s="2">
        <v>6907</v>
      </c>
      <c r="B778" t="s">
        <v>14316</v>
      </c>
    </row>
    <row r="779" spans="1:2">
      <c r="A779" s="2">
        <v>6909</v>
      </c>
      <c r="B779" t="s">
        <v>14317</v>
      </c>
    </row>
    <row r="780" spans="1:2">
      <c r="A780" s="2">
        <v>6910</v>
      </c>
      <c r="B780" t="s">
        <v>14318</v>
      </c>
    </row>
    <row r="781" spans="1:2">
      <c r="A781" s="2">
        <v>6911</v>
      </c>
      <c r="B781" t="s">
        <v>14319</v>
      </c>
    </row>
    <row r="782" spans="1:2">
      <c r="A782" s="2">
        <v>6912</v>
      </c>
      <c r="B782" t="s">
        <v>14320</v>
      </c>
    </row>
    <row r="783" spans="1:2">
      <c r="A783" s="2">
        <v>6913</v>
      </c>
      <c r="B783" t="s">
        <v>14321</v>
      </c>
    </row>
    <row r="784" spans="1:2">
      <c r="A784" s="2">
        <v>6914</v>
      </c>
      <c r="B784" t="s">
        <v>14322</v>
      </c>
    </row>
    <row r="785" spans="1:2">
      <c r="A785" s="2">
        <v>7001</v>
      </c>
      <c r="B785" t="s">
        <v>14323</v>
      </c>
    </row>
    <row r="786" spans="1:2">
      <c r="A786" s="2">
        <v>7002</v>
      </c>
      <c r="B786" t="s">
        <v>14324</v>
      </c>
    </row>
    <row r="787" spans="1:2">
      <c r="A787" s="2">
        <v>7003</v>
      </c>
      <c r="B787" t="s">
        <v>14325</v>
      </c>
    </row>
    <row r="788" spans="1:2">
      <c r="A788" s="2">
        <v>7004</v>
      </c>
      <c r="B788" t="s">
        <v>14326</v>
      </c>
    </row>
    <row r="789" spans="1:2">
      <c r="A789" s="2">
        <v>7005</v>
      </c>
      <c r="B789" t="s">
        <v>14327</v>
      </c>
    </row>
    <row r="790" spans="1:2">
      <c r="A790" s="2">
        <v>7006</v>
      </c>
      <c r="B790" t="s">
        <v>7210</v>
      </c>
    </row>
    <row r="791" spans="1:2">
      <c r="A791" s="2">
        <v>7007</v>
      </c>
      <c r="B791" t="s">
        <v>14328</v>
      </c>
    </row>
    <row r="792" spans="1:2">
      <c r="A792" s="2">
        <v>7008</v>
      </c>
      <c r="B792" t="s">
        <v>14329</v>
      </c>
    </row>
    <row r="793" spans="1:2">
      <c r="A793" s="2">
        <v>7009</v>
      </c>
      <c r="B793" t="s">
        <v>14330</v>
      </c>
    </row>
    <row r="794" spans="1:2">
      <c r="A794" s="2">
        <v>7010</v>
      </c>
      <c r="B794" t="s">
        <v>14331</v>
      </c>
    </row>
    <row r="795" spans="1:2">
      <c r="A795" s="2">
        <v>7011</v>
      </c>
      <c r="B795" t="s">
        <v>14332</v>
      </c>
    </row>
    <row r="796" spans="1:2">
      <c r="A796" s="2">
        <v>7013</v>
      </c>
      <c r="B796" t="s">
        <v>14333</v>
      </c>
    </row>
    <row r="797" spans="1:2">
      <c r="A797" s="2">
        <v>7014</v>
      </c>
      <c r="B797" t="s">
        <v>14334</v>
      </c>
    </row>
    <row r="798" spans="1:2">
      <c r="A798" s="2">
        <v>7015</v>
      </c>
      <c r="B798" t="s">
        <v>14335</v>
      </c>
    </row>
    <row r="799" spans="1:2">
      <c r="A799" s="2">
        <v>7016</v>
      </c>
      <c r="B799" t="s">
        <v>14336</v>
      </c>
    </row>
    <row r="800" spans="1:2">
      <c r="A800" s="2">
        <v>7017</v>
      </c>
      <c r="B800" t="s">
        <v>14337</v>
      </c>
    </row>
    <row r="801" spans="1:2">
      <c r="A801" s="2">
        <v>7018</v>
      </c>
      <c r="B801" t="s">
        <v>14338</v>
      </c>
    </row>
    <row r="802" spans="1:2">
      <c r="A802" s="2">
        <v>7019</v>
      </c>
      <c r="B802" t="s">
        <v>14339</v>
      </c>
    </row>
    <row r="803" spans="1:2">
      <c r="A803" s="2">
        <v>7020</v>
      </c>
      <c r="B803" t="s">
        <v>14340</v>
      </c>
    </row>
    <row r="804" spans="1:2">
      <c r="A804" s="2">
        <v>7101</v>
      </c>
      <c r="B804" t="s">
        <v>14341</v>
      </c>
    </row>
    <row r="805" spans="1:2">
      <c r="A805" s="2">
        <v>7102</v>
      </c>
      <c r="B805" t="s">
        <v>14342</v>
      </c>
    </row>
    <row r="806" spans="1:2">
      <c r="A806" s="2">
        <v>7103</v>
      </c>
      <c r="B806" t="s">
        <v>14343</v>
      </c>
    </row>
    <row r="807" spans="1:2">
      <c r="A807" s="2">
        <v>7104</v>
      </c>
      <c r="B807" t="s">
        <v>14344</v>
      </c>
    </row>
    <row r="808" spans="1:2">
      <c r="A808" s="2">
        <v>7105</v>
      </c>
      <c r="B808" t="s">
        <v>14345</v>
      </c>
    </row>
    <row r="809" spans="1:2">
      <c r="A809" s="2">
        <v>7106</v>
      </c>
      <c r="B809" t="s">
        <v>14346</v>
      </c>
    </row>
    <row r="810" spans="1:2">
      <c r="A810" s="2">
        <v>7107</v>
      </c>
      <c r="B810" t="s">
        <v>14347</v>
      </c>
    </row>
    <row r="811" spans="1:2">
      <c r="A811" s="2">
        <v>7108</v>
      </c>
      <c r="B811" t="s">
        <v>14348</v>
      </c>
    </row>
    <row r="812" spans="1:2">
      <c r="A812" s="2">
        <v>7109</v>
      </c>
      <c r="B812" t="s">
        <v>7320</v>
      </c>
    </row>
    <row r="813" spans="1:2">
      <c r="A813" s="2">
        <v>7110</v>
      </c>
      <c r="B813" t="s">
        <v>14349</v>
      </c>
    </row>
    <row r="814" spans="1:2">
      <c r="A814" s="2">
        <v>7111</v>
      </c>
      <c r="B814" t="s">
        <v>7330</v>
      </c>
    </row>
    <row r="815" spans="1:2">
      <c r="A815" s="2">
        <v>7112</v>
      </c>
      <c r="B815" t="s">
        <v>14350</v>
      </c>
    </row>
    <row r="816" spans="1:2">
      <c r="A816" s="2">
        <v>7113</v>
      </c>
      <c r="B816" t="s">
        <v>14351</v>
      </c>
    </row>
    <row r="817" spans="1:2">
      <c r="A817" s="2">
        <v>7114</v>
      </c>
      <c r="B817" t="s">
        <v>14352</v>
      </c>
    </row>
    <row r="818" spans="1:2">
      <c r="A818" s="2">
        <v>7115</v>
      </c>
      <c r="B818" t="s">
        <v>14353</v>
      </c>
    </row>
    <row r="819" spans="1:2">
      <c r="A819" s="2">
        <v>7116</v>
      </c>
      <c r="B819" t="s">
        <v>14354</v>
      </c>
    </row>
    <row r="820" spans="1:2">
      <c r="A820" s="2">
        <v>7117</v>
      </c>
      <c r="B820" t="s">
        <v>14355</v>
      </c>
    </row>
    <row r="821" spans="1:2">
      <c r="A821" s="2">
        <v>7118</v>
      </c>
      <c r="B821" t="s">
        <v>14356</v>
      </c>
    </row>
    <row r="822" spans="1:2">
      <c r="A822" s="2">
        <v>7201</v>
      </c>
      <c r="B822" t="s">
        <v>14357</v>
      </c>
    </row>
    <row r="823" spans="1:2">
      <c r="A823" s="2">
        <v>7202</v>
      </c>
      <c r="B823" t="s">
        <v>14358</v>
      </c>
    </row>
    <row r="824" spans="1:2">
      <c r="A824" s="2">
        <v>7203</v>
      </c>
      <c r="B824" t="s">
        <v>14359</v>
      </c>
    </row>
    <row r="825" spans="1:2">
      <c r="A825" s="2">
        <v>7204</v>
      </c>
      <c r="B825" t="s">
        <v>14360</v>
      </c>
    </row>
    <row r="826" spans="1:2">
      <c r="A826" s="2">
        <v>7205</v>
      </c>
      <c r="B826" t="s">
        <v>14361</v>
      </c>
    </row>
    <row r="827" spans="1:2">
      <c r="A827" s="2">
        <v>7206</v>
      </c>
      <c r="B827" t="s">
        <v>14362</v>
      </c>
    </row>
    <row r="828" spans="1:2">
      <c r="A828" s="2">
        <v>7207</v>
      </c>
      <c r="B828" t="s">
        <v>14363</v>
      </c>
    </row>
    <row r="829" spans="1:2">
      <c r="A829" s="2">
        <v>7208</v>
      </c>
      <c r="B829" t="s">
        <v>14364</v>
      </c>
    </row>
    <row r="830" spans="1:2">
      <c r="A830" s="2">
        <v>7209</v>
      </c>
      <c r="B830" t="s">
        <v>14365</v>
      </c>
    </row>
    <row r="831" spans="1:2">
      <c r="A831" s="2">
        <v>7210</v>
      </c>
      <c r="B831" t="s">
        <v>14366</v>
      </c>
    </row>
    <row r="832" spans="1:2">
      <c r="A832" s="2">
        <v>7211</v>
      </c>
      <c r="B832" t="s">
        <v>14367</v>
      </c>
    </row>
    <row r="833" spans="1:2">
      <c r="A833" s="2">
        <v>7212</v>
      </c>
      <c r="B833" t="s">
        <v>14368</v>
      </c>
    </row>
    <row r="834" spans="1:2">
      <c r="A834" s="2">
        <v>7213</v>
      </c>
      <c r="B834" t="s">
        <v>14369</v>
      </c>
    </row>
    <row r="835" spans="1:2">
      <c r="A835" s="2">
        <v>7214</v>
      </c>
      <c r="B835" t="s">
        <v>14370</v>
      </c>
    </row>
    <row r="836" spans="1:2">
      <c r="A836" s="2">
        <v>7215</v>
      </c>
      <c r="B836" t="s">
        <v>14371</v>
      </c>
    </row>
    <row r="837" spans="1:2">
      <c r="A837" s="2">
        <v>7216</v>
      </c>
      <c r="B837" t="s">
        <v>14372</v>
      </c>
    </row>
    <row r="838" spans="1:2">
      <c r="A838" s="2">
        <v>7217</v>
      </c>
      <c r="B838" t="s">
        <v>14373</v>
      </c>
    </row>
    <row r="839" spans="1:2">
      <c r="A839" s="2">
        <v>7218</v>
      </c>
      <c r="B839" t="s">
        <v>14374</v>
      </c>
    </row>
    <row r="840" spans="1:2">
      <c r="A840" s="2">
        <v>7219</v>
      </c>
      <c r="B840" t="s">
        <v>14375</v>
      </c>
    </row>
    <row r="841" spans="1:2">
      <c r="A841" s="2">
        <v>7220</v>
      </c>
      <c r="B841" t="s">
        <v>14376</v>
      </c>
    </row>
    <row r="842" spans="1:2">
      <c r="A842" s="2">
        <v>7221</v>
      </c>
      <c r="B842" t="s">
        <v>14377</v>
      </c>
    </row>
    <row r="843" spans="1:2">
      <c r="A843" s="2">
        <v>7222</v>
      </c>
      <c r="B843" t="s">
        <v>14378</v>
      </c>
    </row>
    <row r="844" spans="1:2">
      <c r="A844" s="2">
        <v>7223</v>
      </c>
      <c r="B844" t="s">
        <v>12825</v>
      </c>
    </row>
    <row r="845" spans="1:2">
      <c r="A845" s="2">
        <v>7224</v>
      </c>
      <c r="B845" t="s">
        <v>14379</v>
      </c>
    </row>
    <row r="846" spans="1:2">
      <c r="A846" s="2">
        <v>7225</v>
      </c>
      <c r="B846" t="s">
        <v>14380</v>
      </c>
    </row>
    <row r="847" spans="1:2">
      <c r="A847" s="2">
        <v>7226</v>
      </c>
      <c r="B847" t="s">
        <v>14381</v>
      </c>
    </row>
    <row r="848" spans="1:2">
      <c r="A848" s="2">
        <v>7227</v>
      </c>
      <c r="B848" t="s">
        <v>14382</v>
      </c>
    </row>
    <row r="849" spans="1:2">
      <c r="A849" s="2">
        <v>7228</v>
      </c>
      <c r="B849" t="s">
        <v>14383</v>
      </c>
    </row>
    <row r="850" spans="1:2">
      <c r="A850" s="2">
        <v>7229</v>
      </c>
      <c r="B850" t="s">
        <v>14384</v>
      </c>
    </row>
    <row r="851" spans="1:2">
      <c r="A851" s="2">
        <v>7301</v>
      </c>
      <c r="B851" t="s">
        <v>14385</v>
      </c>
    </row>
    <row r="852" spans="1:2">
      <c r="A852" s="2">
        <v>7302</v>
      </c>
      <c r="B852" t="s">
        <v>14386</v>
      </c>
    </row>
    <row r="853" spans="1:2">
      <c r="A853" s="2">
        <v>7303</v>
      </c>
      <c r="B853" t="s">
        <v>14387</v>
      </c>
    </row>
    <row r="854" spans="1:2">
      <c r="A854" s="2">
        <v>7304</v>
      </c>
      <c r="B854" t="s">
        <v>14388</v>
      </c>
    </row>
    <row r="855" spans="1:2">
      <c r="A855" s="2">
        <v>7305</v>
      </c>
      <c r="B855" t="s">
        <v>14389</v>
      </c>
    </row>
    <row r="856" spans="1:2">
      <c r="A856" s="2">
        <v>7306</v>
      </c>
      <c r="B856" t="s">
        <v>14390</v>
      </c>
    </row>
    <row r="857" spans="1:2">
      <c r="A857" s="2">
        <v>7307</v>
      </c>
      <c r="B857" t="s">
        <v>14391</v>
      </c>
    </row>
    <row r="858" spans="1:2">
      <c r="A858" s="2">
        <v>7308</v>
      </c>
      <c r="B858" t="s">
        <v>14392</v>
      </c>
    </row>
    <row r="859" spans="1:2">
      <c r="A859" s="2">
        <v>7309</v>
      </c>
      <c r="B859" t="s">
        <v>14393</v>
      </c>
    </row>
    <row r="860" spans="1:2">
      <c r="A860" s="2">
        <v>7310</v>
      </c>
      <c r="B860" t="s">
        <v>14394</v>
      </c>
    </row>
    <row r="861" spans="1:2">
      <c r="A861" s="2">
        <v>7311</v>
      </c>
      <c r="B861" t="s">
        <v>14395</v>
      </c>
    </row>
    <row r="862" spans="1:2">
      <c r="A862" s="2">
        <v>7312</v>
      </c>
      <c r="B862" t="s">
        <v>14396</v>
      </c>
    </row>
    <row r="863" spans="1:2">
      <c r="A863" s="2">
        <v>7313</v>
      </c>
      <c r="B863" t="s">
        <v>14397</v>
      </c>
    </row>
    <row r="864" spans="1:2">
      <c r="A864" s="2">
        <v>7314</v>
      </c>
      <c r="B864" t="s">
        <v>14398</v>
      </c>
    </row>
    <row r="865" spans="1:2">
      <c r="A865" s="2">
        <v>7315</v>
      </c>
      <c r="B865" t="s">
        <v>14399</v>
      </c>
    </row>
    <row r="866" spans="1:2">
      <c r="A866" s="2">
        <v>7316</v>
      </c>
      <c r="B866" t="s">
        <v>14400</v>
      </c>
    </row>
    <row r="867" spans="1:2">
      <c r="A867" s="2">
        <v>7317</v>
      </c>
      <c r="B867" t="s">
        <v>14401</v>
      </c>
    </row>
    <row r="868" spans="1:2">
      <c r="A868" s="2">
        <v>7318</v>
      </c>
      <c r="B868" t="s">
        <v>14402</v>
      </c>
    </row>
    <row r="869" spans="1:2">
      <c r="A869" s="2">
        <v>7319</v>
      </c>
      <c r="B869" t="s">
        <v>14403</v>
      </c>
    </row>
    <row r="870" spans="1:2">
      <c r="A870" s="2">
        <v>7320</v>
      </c>
      <c r="B870" t="s">
        <v>14404</v>
      </c>
    </row>
    <row r="871" spans="1:2">
      <c r="A871" s="2">
        <v>7321</v>
      </c>
      <c r="B871" t="s">
        <v>14405</v>
      </c>
    </row>
    <row r="872" spans="1:2">
      <c r="A872" s="2">
        <v>7322</v>
      </c>
      <c r="B872" t="s">
        <v>14406</v>
      </c>
    </row>
    <row r="873" spans="1:2">
      <c r="A873" s="2">
        <v>7323</v>
      </c>
      <c r="B873" t="s">
        <v>14407</v>
      </c>
    </row>
    <row r="874" spans="1:2">
      <c r="A874" s="2">
        <v>7324</v>
      </c>
      <c r="B874" t="s">
        <v>14408</v>
      </c>
    </row>
    <row r="875" spans="1:2">
      <c r="A875" s="2">
        <v>7325</v>
      </c>
      <c r="B875" t="s">
        <v>14409</v>
      </c>
    </row>
    <row r="876" spans="1:2">
      <c r="A876" s="2">
        <v>7326</v>
      </c>
      <c r="B876" t="s">
        <v>14410</v>
      </c>
    </row>
    <row r="877" spans="1:2">
      <c r="A877" s="2">
        <v>7401</v>
      </c>
      <c r="B877" t="s">
        <v>14411</v>
      </c>
    </row>
    <row r="878" spans="1:2">
      <c r="A878" s="2">
        <v>7402</v>
      </c>
      <c r="B878" t="s">
        <v>14412</v>
      </c>
    </row>
    <row r="879" spans="1:2">
      <c r="A879" s="2">
        <v>7403</v>
      </c>
      <c r="B879" t="s">
        <v>14413</v>
      </c>
    </row>
    <row r="880" spans="1:2">
      <c r="A880" s="2">
        <v>7404</v>
      </c>
      <c r="B880" t="s">
        <v>12915</v>
      </c>
    </row>
    <row r="881" spans="1:2">
      <c r="A881" s="2">
        <v>7405</v>
      </c>
      <c r="B881" t="s">
        <v>8037</v>
      </c>
    </row>
    <row r="882" spans="1:2">
      <c r="A882" s="2">
        <v>7406</v>
      </c>
      <c r="B882" t="s">
        <v>14414</v>
      </c>
    </row>
    <row r="883" spans="1:2">
      <c r="A883" s="2">
        <v>7407</v>
      </c>
      <c r="B883" t="s">
        <v>14415</v>
      </c>
    </row>
    <row r="884" spans="1:2">
      <c r="A884" s="2">
        <v>7408</v>
      </c>
      <c r="B884" t="s">
        <v>14416</v>
      </c>
    </row>
    <row r="885" spans="1:2">
      <c r="A885" s="2">
        <v>7409</v>
      </c>
      <c r="B885" t="s">
        <v>14417</v>
      </c>
    </row>
    <row r="886" spans="1:2">
      <c r="A886" s="2">
        <v>7410</v>
      </c>
      <c r="B886" t="s">
        <v>14418</v>
      </c>
    </row>
    <row r="887" spans="1:2">
      <c r="A887" s="2">
        <v>7411</v>
      </c>
      <c r="B887" t="s">
        <v>14419</v>
      </c>
    </row>
    <row r="888" spans="1:2">
      <c r="A888" s="2">
        <v>7412</v>
      </c>
      <c r="B888" t="s">
        <v>14420</v>
      </c>
    </row>
    <row r="889" spans="1:2">
      <c r="A889" s="2">
        <v>7413</v>
      </c>
      <c r="B889" t="s">
        <v>14421</v>
      </c>
    </row>
    <row r="890" spans="1:2">
      <c r="A890" s="2">
        <v>7415</v>
      </c>
      <c r="B890" t="s">
        <v>14422</v>
      </c>
    </row>
    <row r="891" spans="1:2">
      <c r="A891" s="2">
        <v>7418</v>
      </c>
      <c r="B891" t="s">
        <v>14423</v>
      </c>
    </row>
    <row r="892" spans="1:2">
      <c r="A892" s="2">
        <v>7419</v>
      </c>
      <c r="B892" t="s">
        <v>8110</v>
      </c>
    </row>
    <row r="893" spans="1:2">
      <c r="A893" s="2">
        <v>7501</v>
      </c>
      <c r="B893" t="s">
        <v>14424</v>
      </c>
    </row>
    <row r="894" spans="1:2">
      <c r="A894" s="2">
        <v>7502</v>
      </c>
      <c r="B894" t="s">
        <v>14425</v>
      </c>
    </row>
    <row r="895" spans="1:2">
      <c r="A895" s="2">
        <v>7503</v>
      </c>
      <c r="B895" t="s">
        <v>12929</v>
      </c>
    </row>
    <row r="896" spans="1:2">
      <c r="A896" s="2">
        <v>7504</v>
      </c>
      <c r="B896" t="s">
        <v>8120</v>
      </c>
    </row>
    <row r="897" spans="1:2">
      <c r="A897" s="2">
        <v>7505</v>
      </c>
      <c r="B897" t="s">
        <v>14426</v>
      </c>
    </row>
    <row r="898" spans="1:2">
      <c r="A898" s="2">
        <v>7506</v>
      </c>
      <c r="B898" t="s">
        <v>14427</v>
      </c>
    </row>
    <row r="899" spans="1:2">
      <c r="A899" s="2">
        <v>7507</v>
      </c>
      <c r="B899" t="s">
        <v>14428</v>
      </c>
    </row>
    <row r="900" spans="1:2">
      <c r="A900" s="2">
        <v>7508</v>
      </c>
      <c r="B900" t="s">
        <v>14429</v>
      </c>
    </row>
    <row r="901" spans="1:2">
      <c r="A901" s="2">
        <v>7601</v>
      </c>
      <c r="B901" t="s">
        <v>14430</v>
      </c>
    </row>
    <row r="902" spans="1:2">
      <c r="A902" s="2">
        <v>7602</v>
      </c>
      <c r="B902" t="s">
        <v>12933</v>
      </c>
    </row>
    <row r="903" spans="1:2">
      <c r="A903" s="2">
        <v>7603</v>
      </c>
      <c r="B903" t="s">
        <v>14431</v>
      </c>
    </row>
    <row r="904" spans="1:2">
      <c r="A904" s="2">
        <v>7604</v>
      </c>
      <c r="B904" t="s">
        <v>14432</v>
      </c>
    </row>
    <row r="905" spans="1:2">
      <c r="A905" s="2">
        <v>7605</v>
      </c>
      <c r="B905" t="s">
        <v>14433</v>
      </c>
    </row>
    <row r="906" spans="1:2">
      <c r="A906" s="2">
        <v>7606</v>
      </c>
      <c r="B906" t="s">
        <v>14434</v>
      </c>
    </row>
    <row r="907" spans="1:2">
      <c r="A907" s="2">
        <v>7607</v>
      </c>
      <c r="B907" t="s">
        <v>14435</v>
      </c>
    </row>
    <row r="908" spans="1:2">
      <c r="A908" s="2">
        <v>7608</v>
      </c>
      <c r="B908" t="s">
        <v>14436</v>
      </c>
    </row>
    <row r="909" spans="1:2">
      <c r="A909" s="2">
        <v>7609</v>
      </c>
      <c r="B909" t="s">
        <v>14437</v>
      </c>
    </row>
    <row r="910" spans="1:2">
      <c r="A910" s="2">
        <v>7610</v>
      </c>
      <c r="B910" t="s">
        <v>14438</v>
      </c>
    </row>
    <row r="911" spans="1:2">
      <c r="A911" s="2">
        <v>7611</v>
      </c>
      <c r="B911" t="s">
        <v>8190</v>
      </c>
    </row>
    <row r="912" spans="1:2">
      <c r="A912" s="2">
        <v>7612</v>
      </c>
      <c r="B912" t="s">
        <v>14439</v>
      </c>
    </row>
    <row r="913" spans="1:2">
      <c r="A913" s="2">
        <v>7613</v>
      </c>
      <c r="B913" t="s">
        <v>12948</v>
      </c>
    </row>
    <row r="914" spans="1:2">
      <c r="A914" s="2">
        <v>7614</v>
      </c>
      <c r="B914" t="s">
        <v>14440</v>
      </c>
    </row>
    <row r="915" spans="1:2">
      <c r="A915" s="2">
        <v>7615</v>
      </c>
      <c r="B915" t="s">
        <v>14441</v>
      </c>
    </row>
    <row r="916" spans="1:2">
      <c r="A916" s="2">
        <v>7616</v>
      </c>
      <c r="B916" t="s">
        <v>14442</v>
      </c>
    </row>
    <row r="917" spans="1:2">
      <c r="A917" s="2">
        <v>7801</v>
      </c>
      <c r="B917" t="s">
        <v>14443</v>
      </c>
    </row>
    <row r="918" spans="1:2">
      <c r="A918" s="2">
        <v>7802</v>
      </c>
      <c r="B918" t="s">
        <v>12953</v>
      </c>
    </row>
    <row r="919" spans="1:2">
      <c r="A919" s="2">
        <v>7804</v>
      </c>
      <c r="B919" t="s">
        <v>14444</v>
      </c>
    </row>
    <row r="920" spans="1:2">
      <c r="A920" s="2">
        <v>7806</v>
      </c>
      <c r="B920" t="s">
        <v>12956</v>
      </c>
    </row>
    <row r="921" spans="1:2">
      <c r="A921" s="2">
        <v>7901</v>
      </c>
      <c r="B921" t="s">
        <v>14445</v>
      </c>
    </row>
    <row r="922" spans="1:2">
      <c r="A922" s="2">
        <v>7902</v>
      </c>
      <c r="B922" t="s">
        <v>12958</v>
      </c>
    </row>
    <row r="923" spans="1:2">
      <c r="A923" s="2">
        <v>7903</v>
      </c>
      <c r="B923" t="s">
        <v>14446</v>
      </c>
    </row>
    <row r="924" spans="1:2">
      <c r="A924" s="2">
        <v>7904</v>
      </c>
      <c r="B924" t="s">
        <v>14447</v>
      </c>
    </row>
    <row r="925" spans="1:2">
      <c r="A925" s="2">
        <v>7905</v>
      </c>
      <c r="B925" t="s">
        <v>14448</v>
      </c>
    </row>
    <row r="926" spans="1:2">
      <c r="A926" s="2">
        <v>7907</v>
      </c>
      <c r="B926" t="s">
        <v>12961</v>
      </c>
    </row>
    <row r="927" spans="1:2">
      <c r="A927" s="2">
        <v>8001</v>
      </c>
      <c r="B927" t="s">
        <v>14449</v>
      </c>
    </row>
    <row r="928" spans="1:2">
      <c r="A928" s="2">
        <v>8002</v>
      </c>
      <c r="B928" t="s">
        <v>12963</v>
      </c>
    </row>
    <row r="929" spans="1:2">
      <c r="A929" s="2">
        <v>8003</v>
      </c>
      <c r="B929" t="s">
        <v>14450</v>
      </c>
    </row>
    <row r="930" spans="1:2">
      <c r="A930" s="2">
        <v>8007</v>
      </c>
      <c r="B930" t="s">
        <v>12965</v>
      </c>
    </row>
    <row r="931" spans="1:2">
      <c r="A931" s="2">
        <v>8101</v>
      </c>
      <c r="B931" t="s">
        <v>14451</v>
      </c>
    </row>
    <row r="932" spans="1:2">
      <c r="A932" s="2">
        <v>8102</v>
      </c>
      <c r="B932" t="s">
        <v>14452</v>
      </c>
    </row>
    <row r="933" spans="1:2">
      <c r="A933" s="2">
        <v>8103</v>
      </c>
      <c r="B933" t="s">
        <v>14453</v>
      </c>
    </row>
    <row r="934" spans="1:2">
      <c r="A934" s="2">
        <v>8104</v>
      </c>
      <c r="B934" t="s">
        <v>14454</v>
      </c>
    </row>
    <row r="935" spans="1:2">
      <c r="A935" s="2">
        <v>8105</v>
      </c>
      <c r="B935" t="s">
        <v>14455</v>
      </c>
    </row>
    <row r="936" spans="1:2">
      <c r="A936" s="2">
        <v>8106</v>
      </c>
      <c r="B936" t="s">
        <v>14456</v>
      </c>
    </row>
    <row r="937" spans="1:2">
      <c r="A937" s="2">
        <v>8108</v>
      </c>
      <c r="B937" t="s">
        <v>14457</v>
      </c>
    </row>
    <row r="938" spans="1:2">
      <c r="A938" s="2">
        <v>8109</v>
      </c>
      <c r="B938" t="s">
        <v>14458</v>
      </c>
    </row>
    <row r="939" spans="1:2">
      <c r="A939" s="2">
        <v>8110</v>
      </c>
      <c r="B939" t="s">
        <v>14459</v>
      </c>
    </row>
    <row r="940" spans="1:2">
      <c r="A940" s="2">
        <v>8111</v>
      </c>
      <c r="B940" t="s">
        <v>14460</v>
      </c>
    </row>
    <row r="941" spans="1:2">
      <c r="A941" s="2">
        <v>8112</v>
      </c>
      <c r="B941" t="s">
        <v>14461</v>
      </c>
    </row>
    <row r="942" spans="1:2">
      <c r="A942" s="2">
        <v>8113</v>
      </c>
      <c r="B942" t="s">
        <v>14462</v>
      </c>
    </row>
    <row r="943" spans="1:2">
      <c r="A943" s="2">
        <v>8201</v>
      </c>
      <c r="B943" t="s">
        <v>14463</v>
      </c>
    </row>
    <row r="944" spans="1:2">
      <c r="A944" s="2">
        <v>8202</v>
      </c>
      <c r="B944" t="s">
        <v>14464</v>
      </c>
    </row>
    <row r="945" spans="1:2">
      <c r="A945" s="2">
        <v>8203</v>
      </c>
      <c r="B945" t="s">
        <v>14465</v>
      </c>
    </row>
    <row r="946" spans="1:2">
      <c r="A946" s="2">
        <v>8204</v>
      </c>
      <c r="B946" t="s">
        <v>14466</v>
      </c>
    </row>
    <row r="947" spans="1:2">
      <c r="A947" s="2">
        <v>8205</v>
      </c>
      <c r="B947" t="s">
        <v>14467</v>
      </c>
    </row>
    <row r="948" spans="1:2">
      <c r="A948" s="2">
        <v>8206</v>
      </c>
      <c r="B948" t="s">
        <v>14468</v>
      </c>
    </row>
    <row r="949" spans="1:2">
      <c r="A949" s="2">
        <v>8207</v>
      </c>
      <c r="B949" t="s">
        <v>14469</v>
      </c>
    </row>
    <row r="950" spans="1:2">
      <c r="A950" s="2">
        <v>8208</v>
      </c>
      <c r="B950" t="s">
        <v>14470</v>
      </c>
    </row>
    <row r="951" spans="1:2">
      <c r="A951" s="2">
        <v>8209</v>
      </c>
      <c r="B951" t="s">
        <v>12995</v>
      </c>
    </row>
    <row r="952" spans="1:2">
      <c r="A952" s="2">
        <v>8210</v>
      </c>
      <c r="B952" t="s">
        <v>8397</v>
      </c>
    </row>
    <row r="953" spans="1:2">
      <c r="A953" s="2">
        <v>8211</v>
      </c>
      <c r="B953" t="s">
        <v>14471</v>
      </c>
    </row>
    <row r="954" spans="1:2">
      <c r="A954" s="2">
        <v>8212</v>
      </c>
      <c r="B954" t="s">
        <v>14472</v>
      </c>
    </row>
    <row r="955" spans="1:2">
      <c r="A955" s="2">
        <v>8213</v>
      </c>
      <c r="B955" t="s">
        <v>13000</v>
      </c>
    </row>
    <row r="956" spans="1:2">
      <c r="A956" s="2">
        <v>8214</v>
      </c>
      <c r="B956" t="s">
        <v>14473</v>
      </c>
    </row>
    <row r="957" spans="1:2">
      <c r="A957" s="2">
        <v>8215</v>
      </c>
      <c r="B957" t="s">
        <v>14474</v>
      </c>
    </row>
    <row r="958" spans="1:2">
      <c r="A958" s="2">
        <v>8301</v>
      </c>
      <c r="B958" t="s">
        <v>14475</v>
      </c>
    </row>
    <row r="959" spans="1:2">
      <c r="A959" s="2">
        <v>8302</v>
      </c>
      <c r="B959" t="s">
        <v>14476</v>
      </c>
    </row>
    <row r="960" spans="1:2">
      <c r="A960" s="2">
        <v>8303</v>
      </c>
      <c r="B960" t="s">
        <v>13010</v>
      </c>
    </row>
    <row r="961" spans="1:2">
      <c r="A961" s="2">
        <v>8304</v>
      </c>
      <c r="B961" t="s">
        <v>14477</v>
      </c>
    </row>
    <row r="962" spans="1:2">
      <c r="A962" s="2">
        <v>8305</v>
      </c>
      <c r="B962" t="s">
        <v>14478</v>
      </c>
    </row>
    <row r="963" spans="1:2">
      <c r="A963" s="2">
        <v>8306</v>
      </c>
      <c r="B963" t="s">
        <v>14479</v>
      </c>
    </row>
    <row r="964" spans="1:2">
      <c r="A964" s="2">
        <v>8307</v>
      </c>
      <c r="B964" t="s">
        <v>14480</v>
      </c>
    </row>
    <row r="965" spans="1:2">
      <c r="A965" s="2">
        <v>8308</v>
      </c>
      <c r="B965" t="s">
        <v>14481</v>
      </c>
    </row>
    <row r="966" spans="1:2">
      <c r="A966" s="2">
        <v>8309</v>
      </c>
      <c r="B966" t="s">
        <v>14482</v>
      </c>
    </row>
    <row r="967" spans="1:2">
      <c r="A967" s="2">
        <v>8310</v>
      </c>
      <c r="B967" t="s">
        <v>14483</v>
      </c>
    </row>
    <row r="968" spans="1:2">
      <c r="A968" s="2">
        <v>8311</v>
      </c>
      <c r="B968" t="s">
        <v>14484</v>
      </c>
    </row>
    <row r="969" spans="1:2">
      <c r="A969" s="2">
        <v>8401</v>
      </c>
      <c r="B969" t="s">
        <v>14485</v>
      </c>
    </row>
    <row r="970" spans="1:2">
      <c r="A970" s="2">
        <v>8402</v>
      </c>
      <c r="B970" t="s">
        <v>14486</v>
      </c>
    </row>
    <row r="971" spans="1:2">
      <c r="A971" s="2">
        <v>8403</v>
      </c>
      <c r="B971" t="s">
        <v>14487</v>
      </c>
    </row>
    <row r="972" spans="1:2">
      <c r="A972" s="2">
        <v>8404</v>
      </c>
      <c r="B972" t="s">
        <v>14488</v>
      </c>
    </row>
    <row r="973" spans="1:2">
      <c r="A973" s="2">
        <v>8405</v>
      </c>
      <c r="B973" t="s">
        <v>13022</v>
      </c>
    </row>
    <row r="974" spans="1:2">
      <c r="A974" s="2">
        <v>8406</v>
      </c>
      <c r="B974" t="s">
        <v>14489</v>
      </c>
    </row>
    <row r="975" spans="1:2">
      <c r="A975" s="2">
        <v>8407</v>
      </c>
      <c r="B975" t="s">
        <v>14490</v>
      </c>
    </row>
    <row r="976" spans="1:2">
      <c r="A976" s="2">
        <v>8408</v>
      </c>
      <c r="B976" t="s">
        <v>14491</v>
      </c>
    </row>
    <row r="977" spans="1:2">
      <c r="A977" s="2">
        <v>8409</v>
      </c>
      <c r="B977" t="s">
        <v>14492</v>
      </c>
    </row>
    <row r="978" spans="1:2">
      <c r="A978" s="2">
        <v>8410</v>
      </c>
      <c r="B978" t="s">
        <v>14493</v>
      </c>
    </row>
    <row r="979" spans="1:2">
      <c r="A979" s="2">
        <v>8411</v>
      </c>
      <c r="B979" t="s">
        <v>14494</v>
      </c>
    </row>
    <row r="980" spans="1:2">
      <c r="A980" s="2">
        <v>8412</v>
      </c>
      <c r="B980" t="s">
        <v>14495</v>
      </c>
    </row>
    <row r="981" spans="1:2">
      <c r="A981" s="2">
        <v>8413</v>
      </c>
      <c r="B981" t="s">
        <v>14496</v>
      </c>
    </row>
    <row r="982" spans="1:2">
      <c r="A982" s="2">
        <v>8414</v>
      </c>
      <c r="B982" t="s">
        <v>14497</v>
      </c>
    </row>
    <row r="983" spans="1:2">
      <c r="A983" s="2">
        <v>8415</v>
      </c>
      <c r="B983" t="s">
        <v>14498</v>
      </c>
    </row>
    <row r="984" spans="1:2">
      <c r="A984" s="2">
        <v>8416</v>
      </c>
      <c r="B984" t="s">
        <v>14499</v>
      </c>
    </row>
    <row r="985" spans="1:2">
      <c r="A985" s="2">
        <v>8417</v>
      </c>
      <c r="B985" t="s">
        <v>14500</v>
      </c>
    </row>
    <row r="986" spans="1:2">
      <c r="A986" s="2">
        <v>8418</v>
      </c>
      <c r="B986" t="s">
        <v>14501</v>
      </c>
    </row>
    <row r="987" spans="1:2">
      <c r="A987" s="2">
        <v>8419</v>
      </c>
      <c r="B987" t="s">
        <v>14502</v>
      </c>
    </row>
    <row r="988" spans="1:2">
      <c r="A988" s="2">
        <v>8420</v>
      </c>
      <c r="B988" t="s">
        <v>14503</v>
      </c>
    </row>
    <row r="989" spans="1:2">
      <c r="A989" s="2">
        <v>8421</v>
      </c>
      <c r="B989" t="s">
        <v>14504</v>
      </c>
    </row>
    <row r="990" spans="1:2">
      <c r="A990" s="2">
        <v>8422</v>
      </c>
      <c r="B990" t="s">
        <v>14505</v>
      </c>
    </row>
    <row r="991" spans="1:2">
      <c r="A991" s="2">
        <v>8423</v>
      </c>
      <c r="B991" t="s">
        <v>14506</v>
      </c>
    </row>
    <row r="992" spans="1:2">
      <c r="A992" s="2">
        <v>8424</v>
      </c>
      <c r="B992" t="s">
        <v>14507</v>
      </c>
    </row>
    <row r="993" spans="1:2">
      <c r="A993" s="2">
        <v>8425</v>
      </c>
      <c r="B993" t="s">
        <v>14508</v>
      </c>
    </row>
    <row r="994" spans="1:2">
      <c r="A994" s="2">
        <v>8426</v>
      </c>
      <c r="B994" t="s">
        <v>14509</v>
      </c>
    </row>
    <row r="995" spans="1:2">
      <c r="A995" s="2">
        <v>8427</v>
      </c>
      <c r="B995" t="s">
        <v>14510</v>
      </c>
    </row>
    <row r="996" spans="1:2">
      <c r="A996" s="2">
        <v>8428</v>
      </c>
      <c r="B996" t="s">
        <v>14511</v>
      </c>
    </row>
    <row r="997" spans="1:2">
      <c r="A997" s="2">
        <v>8429</v>
      </c>
      <c r="B997" t="s">
        <v>14512</v>
      </c>
    </row>
    <row r="998" spans="1:2">
      <c r="A998" s="2">
        <v>8430</v>
      </c>
      <c r="B998" t="s">
        <v>14513</v>
      </c>
    </row>
    <row r="999" spans="1:2">
      <c r="A999" s="2">
        <v>8431</v>
      </c>
      <c r="B999" t="s">
        <v>14514</v>
      </c>
    </row>
    <row r="1000" spans="1:2">
      <c r="A1000" s="2">
        <v>8432</v>
      </c>
      <c r="B1000" t="s">
        <v>14515</v>
      </c>
    </row>
    <row r="1001" spans="1:2">
      <c r="A1001" s="2">
        <v>8433</v>
      </c>
      <c r="B1001" t="s">
        <v>14516</v>
      </c>
    </row>
    <row r="1002" spans="1:2">
      <c r="A1002" s="2">
        <v>8434</v>
      </c>
      <c r="B1002" t="s">
        <v>14517</v>
      </c>
    </row>
    <row r="1003" spans="1:2">
      <c r="A1003" s="2">
        <v>8435</v>
      </c>
      <c r="B1003" t="s">
        <v>14518</v>
      </c>
    </row>
    <row r="1004" spans="1:2">
      <c r="A1004" s="2">
        <v>8436</v>
      </c>
      <c r="B1004" t="s">
        <v>14519</v>
      </c>
    </row>
    <row r="1005" spans="1:2">
      <c r="A1005" s="2">
        <v>8437</v>
      </c>
      <c r="B1005" t="s">
        <v>14520</v>
      </c>
    </row>
    <row r="1006" spans="1:2">
      <c r="A1006" s="2">
        <v>8438</v>
      </c>
      <c r="B1006" t="s">
        <v>14521</v>
      </c>
    </row>
    <row r="1007" spans="1:2">
      <c r="A1007" s="2">
        <v>8439</v>
      </c>
      <c r="B1007" t="s">
        <v>14522</v>
      </c>
    </row>
    <row r="1008" spans="1:2">
      <c r="A1008" s="2">
        <v>8440</v>
      </c>
      <c r="B1008" t="s">
        <v>14523</v>
      </c>
    </row>
    <row r="1009" spans="1:2">
      <c r="A1009" s="2">
        <v>8441</v>
      </c>
      <c r="B1009" t="s">
        <v>14524</v>
      </c>
    </row>
    <row r="1010" spans="1:2">
      <c r="A1010" s="2">
        <v>8442</v>
      </c>
      <c r="B1010" t="s">
        <v>14525</v>
      </c>
    </row>
    <row r="1011" spans="1:2">
      <c r="A1011" s="2">
        <v>8443</v>
      </c>
      <c r="B1011" t="s">
        <v>14526</v>
      </c>
    </row>
    <row r="1012" spans="1:2">
      <c r="A1012" s="2">
        <v>8444</v>
      </c>
      <c r="B1012" t="s">
        <v>14527</v>
      </c>
    </row>
    <row r="1013" spans="1:2">
      <c r="A1013" s="2">
        <v>8445</v>
      </c>
      <c r="B1013" t="s">
        <v>14528</v>
      </c>
    </row>
    <row r="1014" spans="1:2">
      <c r="A1014" s="2">
        <v>8446</v>
      </c>
      <c r="B1014" t="s">
        <v>14529</v>
      </c>
    </row>
    <row r="1015" spans="1:2">
      <c r="A1015" s="2">
        <v>8447</v>
      </c>
      <c r="B1015" t="s">
        <v>14530</v>
      </c>
    </row>
    <row r="1016" spans="1:2">
      <c r="A1016" s="2">
        <v>8448</v>
      </c>
      <c r="B1016" t="s">
        <v>14531</v>
      </c>
    </row>
    <row r="1017" spans="1:2">
      <c r="A1017" s="2">
        <v>8449</v>
      </c>
      <c r="B1017" t="s">
        <v>13150</v>
      </c>
    </row>
    <row r="1018" spans="1:2">
      <c r="A1018" s="2">
        <v>8450</v>
      </c>
      <c r="B1018" t="s">
        <v>14532</v>
      </c>
    </row>
    <row r="1019" spans="1:2">
      <c r="A1019" s="2">
        <v>8451</v>
      </c>
      <c r="B1019" t="s">
        <v>14533</v>
      </c>
    </row>
    <row r="1020" spans="1:2">
      <c r="A1020" s="2">
        <v>8452</v>
      </c>
      <c r="B1020" t="s">
        <v>14534</v>
      </c>
    </row>
    <row r="1021" spans="1:2">
      <c r="A1021" s="2">
        <v>8453</v>
      </c>
      <c r="B1021" t="s">
        <v>14535</v>
      </c>
    </row>
    <row r="1022" spans="1:2">
      <c r="A1022" s="2">
        <v>8454</v>
      </c>
      <c r="B1022" t="s">
        <v>14536</v>
      </c>
    </row>
    <row r="1023" spans="1:2">
      <c r="A1023" s="2">
        <v>8455</v>
      </c>
      <c r="B1023" t="s">
        <v>14537</v>
      </c>
    </row>
    <row r="1024" spans="1:2">
      <c r="A1024" s="2">
        <v>8456</v>
      </c>
      <c r="B1024" t="s">
        <v>14538</v>
      </c>
    </row>
    <row r="1025" spans="1:2">
      <c r="A1025" s="2">
        <v>8457</v>
      </c>
      <c r="B1025" t="s">
        <v>14539</v>
      </c>
    </row>
    <row r="1026" spans="1:2">
      <c r="A1026" s="2">
        <v>8458</v>
      </c>
      <c r="B1026" t="s">
        <v>14540</v>
      </c>
    </row>
    <row r="1027" spans="1:2">
      <c r="A1027" s="2">
        <v>8459</v>
      </c>
      <c r="B1027" t="s">
        <v>14541</v>
      </c>
    </row>
    <row r="1028" spans="1:2">
      <c r="A1028" s="2">
        <v>8460</v>
      </c>
      <c r="B1028" t="s">
        <v>14542</v>
      </c>
    </row>
    <row r="1029" spans="1:2">
      <c r="A1029" s="2">
        <v>8461</v>
      </c>
      <c r="B1029" t="s">
        <v>14543</v>
      </c>
    </row>
    <row r="1030" spans="1:2">
      <c r="A1030" s="2">
        <v>8462</v>
      </c>
      <c r="B1030" t="s">
        <v>14544</v>
      </c>
    </row>
    <row r="1031" spans="1:2">
      <c r="A1031" s="2">
        <v>8463</v>
      </c>
      <c r="B1031" t="s">
        <v>14545</v>
      </c>
    </row>
    <row r="1032" spans="1:2">
      <c r="A1032" s="2">
        <v>8464</v>
      </c>
      <c r="B1032" t="s">
        <v>14546</v>
      </c>
    </row>
    <row r="1033" spans="1:2">
      <c r="A1033" s="2">
        <v>8465</v>
      </c>
      <c r="B1033" t="s">
        <v>14547</v>
      </c>
    </row>
    <row r="1034" spans="1:2">
      <c r="A1034" s="2">
        <v>8466</v>
      </c>
      <c r="B1034" t="s">
        <v>14548</v>
      </c>
    </row>
    <row r="1035" spans="1:2">
      <c r="A1035" s="2">
        <v>8467</v>
      </c>
      <c r="B1035" t="s">
        <v>14549</v>
      </c>
    </row>
    <row r="1036" spans="1:2">
      <c r="A1036" s="2">
        <v>8468</v>
      </c>
      <c r="B1036" t="s">
        <v>14550</v>
      </c>
    </row>
    <row r="1037" spans="1:2">
      <c r="A1037" s="2">
        <v>8470</v>
      </c>
      <c r="B1037" t="s">
        <v>14551</v>
      </c>
    </row>
    <row r="1038" spans="1:2">
      <c r="A1038" s="2">
        <v>8471</v>
      </c>
      <c r="B1038" t="s">
        <v>14552</v>
      </c>
    </row>
    <row r="1039" spans="1:2">
      <c r="A1039" s="2">
        <v>8472</v>
      </c>
      <c r="B1039" t="s">
        <v>14553</v>
      </c>
    </row>
    <row r="1040" spans="1:2">
      <c r="A1040" s="2">
        <v>8473</v>
      </c>
      <c r="B1040" t="s">
        <v>14554</v>
      </c>
    </row>
    <row r="1041" spans="1:2">
      <c r="A1041" s="2">
        <v>8474</v>
      </c>
      <c r="B1041" t="s">
        <v>14555</v>
      </c>
    </row>
    <row r="1042" spans="1:2">
      <c r="A1042" s="2">
        <v>8475</v>
      </c>
      <c r="B1042" t="s">
        <v>14556</v>
      </c>
    </row>
    <row r="1043" spans="1:2">
      <c r="A1043" s="2">
        <v>8476</v>
      </c>
      <c r="B1043" t="s">
        <v>14557</v>
      </c>
    </row>
    <row r="1044" spans="1:2">
      <c r="A1044" s="2">
        <v>8477</v>
      </c>
      <c r="B1044" t="s">
        <v>14558</v>
      </c>
    </row>
    <row r="1045" spans="1:2">
      <c r="A1045" s="2">
        <v>8478</v>
      </c>
      <c r="B1045" t="s">
        <v>13222</v>
      </c>
    </row>
    <row r="1046" spans="1:2">
      <c r="A1046" s="2">
        <v>8479</v>
      </c>
      <c r="B1046" t="s">
        <v>14559</v>
      </c>
    </row>
    <row r="1047" spans="1:2">
      <c r="A1047" s="2">
        <v>8480</v>
      </c>
      <c r="B1047" t="s">
        <v>14560</v>
      </c>
    </row>
    <row r="1048" spans="1:2">
      <c r="A1048" s="2">
        <v>8481</v>
      </c>
      <c r="B1048" t="s">
        <v>14561</v>
      </c>
    </row>
    <row r="1049" spans="1:2">
      <c r="A1049" s="2">
        <v>8482</v>
      </c>
      <c r="B1049" t="s">
        <v>14562</v>
      </c>
    </row>
    <row r="1050" spans="1:2">
      <c r="A1050" s="2">
        <v>8483</v>
      </c>
      <c r="B1050" t="s">
        <v>14563</v>
      </c>
    </row>
    <row r="1051" spans="1:2">
      <c r="A1051" s="2">
        <v>8484</v>
      </c>
      <c r="B1051" t="s">
        <v>14564</v>
      </c>
    </row>
    <row r="1052" spans="1:2">
      <c r="A1052" s="2">
        <v>8485</v>
      </c>
      <c r="B1052" t="s">
        <v>14565</v>
      </c>
    </row>
    <row r="1053" spans="1:2">
      <c r="A1053" s="2">
        <v>8486</v>
      </c>
      <c r="B1053" t="s">
        <v>14566</v>
      </c>
    </row>
    <row r="1054" spans="1:2">
      <c r="A1054" s="2">
        <v>8487</v>
      </c>
      <c r="B1054" t="s">
        <v>14567</v>
      </c>
    </row>
    <row r="1055" spans="1:2">
      <c r="A1055" s="2">
        <v>8501</v>
      </c>
      <c r="B1055" t="s">
        <v>14568</v>
      </c>
    </row>
    <row r="1056" spans="1:2">
      <c r="A1056" s="2">
        <v>8502</v>
      </c>
      <c r="B1056" t="s">
        <v>14569</v>
      </c>
    </row>
    <row r="1057" spans="1:2">
      <c r="A1057" s="2">
        <v>8503</v>
      </c>
      <c r="B1057" t="s">
        <v>14570</v>
      </c>
    </row>
    <row r="1058" spans="1:2">
      <c r="A1058" s="2">
        <v>8504</v>
      </c>
      <c r="B1058" t="s">
        <v>14571</v>
      </c>
    </row>
    <row r="1059" spans="1:2">
      <c r="A1059" s="2">
        <v>8505</v>
      </c>
      <c r="B1059" t="s">
        <v>14572</v>
      </c>
    </row>
    <row r="1060" spans="1:2">
      <c r="A1060" s="2">
        <v>8506</v>
      </c>
      <c r="B1060" t="s">
        <v>14573</v>
      </c>
    </row>
    <row r="1061" spans="1:2">
      <c r="A1061" s="2">
        <v>8507</v>
      </c>
      <c r="B1061" t="s">
        <v>14574</v>
      </c>
    </row>
    <row r="1062" spans="1:2">
      <c r="A1062" s="2">
        <v>8508</v>
      </c>
      <c r="B1062" t="s">
        <v>14575</v>
      </c>
    </row>
    <row r="1063" spans="1:2">
      <c r="A1063" s="2">
        <v>8509</v>
      </c>
      <c r="B1063" t="s">
        <v>14576</v>
      </c>
    </row>
    <row r="1064" spans="1:2">
      <c r="A1064" s="2">
        <v>8510</v>
      </c>
      <c r="B1064" t="s">
        <v>14577</v>
      </c>
    </row>
    <row r="1065" spans="1:2">
      <c r="A1065" s="2">
        <v>8511</v>
      </c>
      <c r="B1065" t="s">
        <v>14578</v>
      </c>
    </row>
    <row r="1066" spans="1:2">
      <c r="A1066" s="2">
        <v>8512</v>
      </c>
      <c r="B1066" t="s">
        <v>14579</v>
      </c>
    </row>
    <row r="1067" spans="1:2">
      <c r="A1067" s="2">
        <v>8513</v>
      </c>
      <c r="B1067" t="s">
        <v>14580</v>
      </c>
    </row>
    <row r="1068" spans="1:2">
      <c r="A1068" s="2">
        <v>8514</v>
      </c>
      <c r="B1068" t="s">
        <v>14581</v>
      </c>
    </row>
    <row r="1069" spans="1:2">
      <c r="A1069" s="2">
        <v>8515</v>
      </c>
      <c r="B1069" t="s">
        <v>14582</v>
      </c>
    </row>
    <row r="1070" spans="1:2">
      <c r="A1070" s="2">
        <v>8516</v>
      </c>
      <c r="B1070" t="s">
        <v>14583</v>
      </c>
    </row>
    <row r="1071" spans="1:2">
      <c r="A1071" s="2">
        <v>8517</v>
      </c>
      <c r="B1071" t="s">
        <v>14584</v>
      </c>
    </row>
    <row r="1072" spans="1:2">
      <c r="A1072" s="2">
        <v>8518</v>
      </c>
      <c r="B1072" t="s">
        <v>14585</v>
      </c>
    </row>
    <row r="1073" spans="1:2">
      <c r="A1073" s="2">
        <v>8519</v>
      </c>
      <c r="B1073" t="s">
        <v>14586</v>
      </c>
    </row>
    <row r="1074" spans="1:2">
      <c r="A1074" s="2">
        <v>8521</v>
      </c>
      <c r="B1074" t="s">
        <v>14587</v>
      </c>
    </row>
    <row r="1075" spans="1:2">
      <c r="A1075" s="2">
        <v>8522</v>
      </c>
      <c r="B1075" t="s">
        <v>14588</v>
      </c>
    </row>
    <row r="1076" spans="1:2">
      <c r="A1076" s="2">
        <v>8523</v>
      </c>
      <c r="B1076" t="s">
        <v>14589</v>
      </c>
    </row>
    <row r="1077" spans="1:2">
      <c r="A1077" s="2">
        <v>8524</v>
      </c>
      <c r="B1077" t="s">
        <v>14590</v>
      </c>
    </row>
    <row r="1078" spans="1:2">
      <c r="A1078" s="2">
        <v>8525</v>
      </c>
      <c r="B1078" t="s">
        <v>14591</v>
      </c>
    </row>
    <row r="1079" spans="1:2">
      <c r="A1079" s="2">
        <v>8526</v>
      </c>
      <c r="B1079" t="s">
        <v>14592</v>
      </c>
    </row>
    <row r="1080" spans="1:2">
      <c r="A1080" s="2">
        <v>8527</v>
      </c>
      <c r="B1080" t="s">
        <v>14593</v>
      </c>
    </row>
    <row r="1081" spans="1:2">
      <c r="A1081" s="2">
        <v>8528</v>
      </c>
      <c r="B1081" t="s">
        <v>14594</v>
      </c>
    </row>
    <row r="1082" spans="1:2">
      <c r="A1082" s="2">
        <v>8529</v>
      </c>
      <c r="B1082" t="s">
        <v>14595</v>
      </c>
    </row>
    <row r="1083" spans="1:2">
      <c r="A1083" s="2">
        <v>8530</v>
      </c>
      <c r="B1083" t="s">
        <v>14596</v>
      </c>
    </row>
    <row r="1084" spans="1:2">
      <c r="A1084" s="2">
        <v>8531</v>
      </c>
      <c r="B1084" t="s">
        <v>14597</v>
      </c>
    </row>
    <row r="1085" spans="1:2">
      <c r="A1085" s="2">
        <v>8532</v>
      </c>
      <c r="B1085" t="s">
        <v>14598</v>
      </c>
    </row>
    <row r="1086" spans="1:2">
      <c r="A1086" s="2">
        <v>8533</v>
      </c>
      <c r="B1086" t="s">
        <v>14599</v>
      </c>
    </row>
    <row r="1087" spans="1:2">
      <c r="A1087" s="2">
        <v>8534</v>
      </c>
      <c r="B1087" t="s">
        <v>9784</v>
      </c>
    </row>
    <row r="1088" spans="1:2">
      <c r="A1088" s="2">
        <v>8535</v>
      </c>
      <c r="B1088" t="s">
        <v>14600</v>
      </c>
    </row>
    <row r="1089" spans="1:2">
      <c r="A1089" s="2">
        <v>8536</v>
      </c>
      <c r="B1089" t="s">
        <v>14601</v>
      </c>
    </row>
    <row r="1090" spans="1:2">
      <c r="A1090" s="2">
        <v>8537</v>
      </c>
      <c r="B1090" t="s">
        <v>14602</v>
      </c>
    </row>
    <row r="1091" spans="1:2">
      <c r="A1091" s="2">
        <v>8538</v>
      </c>
      <c r="B1091" t="s">
        <v>14603</v>
      </c>
    </row>
    <row r="1092" spans="1:2">
      <c r="A1092" s="2">
        <v>8539</v>
      </c>
      <c r="B1092" t="s">
        <v>14604</v>
      </c>
    </row>
    <row r="1093" spans="1:2">
      <c r="A1093" s="2">
        <v>8540</v>
      </c>
      <c r="B1093" t="s">
        <v>14605</v>
      </c>
    </row>
    <row r="1094" spans="1:2">
      <c r="A1094" s="2">
        <v>8541</v>
      </c>
      <c r="B1094" t="s">
        <v>14606</v>
      </c>
    </row>
    <row r="1095" spans="1:2">
      <c r="A1095" s="2">
        <v>8542</v>
      </c>
      <c r="B1095" t="s">
        <v>14607</v>
      </c>
    </row>
    <row r="1096" spans="1:2">
      <c r="A1096" s="2">
        <v>8543</v>
      </c>
      <c r="B1096" t="s">
        <v>14608</v>
      </c>
    </row>
    <row r="1097" spans="1:2">
      <c r="A1097" s="2">
        <v>8544</v>
      </c>
      <c r="B1097" t="s">
        <v>14609</v>
      </c>
    </row>
    <row r="1098" spans="1:2">
      <c r="A1098" s="2">
        <v>8545</v>
      </c>
      <c r="B1098" t="s">
        <v>14610</v>
      </c>
    </row>
    <row r="1099" spans="1:2">
      <c r="A1099" s="2">
        <v>8546</v>
      </c>
      <c r="B1099" t="s">
        <v>14611</v>
      </c>
    </row>
    <row r="1100" spans="1:2">
      <c r="A1100" s="2">
        <v>8547</v>
      </c>
      <c r="B1100" t="s">
        <v>14612</v>
      </c>
    </row>
    <row r="1101" spans="1:2">
      <c r="A1101" s="2">
        <v>8548</v>
      </c>
      <c r="B1101" t="s">
        <v>14613</v>
      </c>
    </row>
    <row r="1102" spans="1:2">
      <c r="A1102" s="2">
        <v>8549</v>
      </c>
      <c r="B1102" t="s">
        <v>14614</v>
      </c>
    </row>
    <row r="1103" spans="1:2">
      <c r="A1103" s="2">
        <v>8601</v>
      </c>
      <c r="B1103" t="s">
        <v>14615</v>
      </c>
    </row>
    <row r="1104" spans="1:2">
      <c r="A1104" s="2">
        <v>8602</v>
      </c>
      <c r="B1104" t="s">
        <v>14616</v>
      </c>
    </row>
    <row r="1105" spans="1:2">
      <c r="A1105" s="2">
        <v>8603</v>
      </c>
      <c r="B1105" t="s">
        <v>14617</v>
      </c>
    </row>
    <row r="1106" spans="1:2">
      <c r="A1106" s="2">
        <v>8604</v>
      </c>
      <c r="B1106" t="s">
        <v>9999</v>
      </c>
    </row>
    <row r="1107" spans="1:2">
      <c r="A1107" s="2">
        <v>8605</v>
      </c>
      <c r="B1107" t="s">
        <v>13362</v>
      </c>
    </row>
    <row r="1108" spans="1:2">
      <c r="A1108" s="2">
        <v>8606</v>
      </c>
      <c r="B1108" t="s">
        <v>14618</v>
      </c>
    </row>
    <row r="1109" spans="1:2">
      <c r="A1109" s="2">
        <v>8607</v>
      </c>
      <c r="B1109" t="s">
        <v>14619</v>
      </c>
    </row>
    <row r="1110" spans="1:2">
      <c r="A1110" s="2">
        <v>8608</v>
      </c>
      <c r="B1110" t="s">
        <v>13369</v>
      </c>
    </row>
    <row r="1111" spans="1:2">
      <c r="A1111" s="2">
        <v>8609</v>
      </c>
      <c r="B1111" t="s">
        <v>14620</v>
      </c>
    </row>
    <row r="1112" spans="1:2">
      <c r="A1112" s="2">
        <v>8701</v>
      </c>
      <c r="B1112" t="s">
        <v>14621</v>
      </c>
    </row>
    <row r="1113" spans="1:2">
      <c r="A1113" s="2">
        <v>8702</v>
      </c>
      <c r="B1113" t="s">
        <v>14622</v>
      </c>
    </row>
    <row r="1114" spans="1:2">
      <c r="A1114" s="2">
        <v>8703</v>
      </c>
      <c r="B1114" t="s">
        <v>14623</v>
      </c>
    </row>
    <row r="1115" spans="1:2">
      <c r="A1115" s="2">
        <v>8704</v>
      </c>
      <c r="B1115" t="s">
        <v>14624</v>
      </c>
    </row>
    <row r="1116" spans="1:2">
      <c r="A1116" s="2">
        <v>8705</v>
      </c>
      <c r="B1116" t="s">
        <v>14625</v>
      </c>
    </row>
    <row r="1117" spans="1:2">
      <c r="A1117" s="2">
        <v>8706</v>
      </c>
      <c r="B1117" t="s">
        <v>14626</v>
      </c>
    </row>
    <row r="1118" spans="1:2">
      <c r="A1118" s="2">
        <v>8707</v>
      </c>
      <c r="B1118" t="s">
        <v>14627</v>
      </c>
    </row>
    <row r="1119" spans="1:2">
      <c r="A1119" s="2">
        <v>8708</v>
      </c>
      <c r="B1119" t="s">
        <v>14628</v>
      </c>
    </row>
    <row r="1120" spans="1:2">
      <c r="A1120" s="2">
        <v>8709</v>
      </c>
      <c r="B1120" t="s">
        <v>14629</v>
      </c>
    </row>
    <row r="1121" spans="1:2">
      <c r="A1121" s="2">
        <v>8711</v>
      </c>
      <c r="B1121" t="s">
        <v>14630</v>
      </c>
    </row>
    <row r="1122" spans="1:2">
      <c r="A1122" s="2">
        <v>8712</v>
      </c>
      <c r="B1122" t="s">
        <v>14631</v>
      </c>
    </row>
    <row r="1123" spans="1:2">
      <c r="A1123" s="2">
        <v>8713</v>
      </c>
      <c r="B1123" t="s">
        <v>14632</v>
      </c>
    </row>
    <row r="1124" spans="1:2">
      <c r="A1124" s="2">
        <v>8714</v>
      </c>
      <c r="B1124" t="s">
        <v>14633</v>
      </c>
    </row>
    <row r="1125" spans="1:2">
      <c r="A1125" s="2">
        <v>8715</v>
      </c>
      <c r="B1125" t="s">
        <v>13406</v>
      </c>
    </row>
    <row r="1126" spans="1:2">
      <c r="A1126" s="2">
        <v>8716</v>
      </c>
      <c r="B1126" t="s">
        <v>14634</v>
      </c>
    </row>
    <row r="1127" spans="1:2">
      <c r="A1127" s="2">
        <v>8801</v>
      </c>
      <c r="B1127" t="s">
        <v>14635</v>
      </c>
    </row>
    <row r="1128" spans="1:2">
      <c r="A1128" s="2">
        <v>8802</v>
      </c>
      <c r="B1128" t="s">
        <v>14636</v>
      </c>
    </row>
    <row r="1129" spans="1:2">
      <c r="A1129" s="2">
        <v>8804</v>
      </c>
      <c r="B1129" t="s">
        <v>14637</v>
      </c>
    </row>
    <row r="1130" spans="1:2">
      <c r="A1130" s="2">
        <v>8805</v>
      </c>
      <c r="B1130" t="s">
        <v>14638</v>
      </c>
    </row>
    <row r="1131" spans="1:2">
      <c r="A1131" s="2">
        <v>8806</v>
      </c>
      <c r="B1131" t="s">
        <v>14639</v>
      </c>
    </row>
    <row r="1132" spans="1:2">
      <c r="A1132" s="2">
        <v>8807</v>
      </c>
      <c r="B1132" t="s">
        <v>14640</v>
      </c>
    </row>
    <row r="1133" spans="1:2">
      <c r="A1133" s="2">
        <v>8901</v>
      </c>
      <c r="B1133" t="s">
        <v>14641</v>
      </c>
    </row>
    <row r="1134" spans="1:2">
      <c r="A1134" s="2">
        <v>8902</v>
      </c>
      <c r="B1134" t="s">
        <v>14642</v>
      </c>
    </row>
    <row r="1135" spans="1:2">
      <c r="A1135" s="2">
        <v>8903</v>
      </c>
      <c r="B1135" t="s">
        <v>14643</v>
      </c>
    </row>
    <row r="1136" spans="1:2">
      <c r="A1136" s="2">
        <v>8904</v>
      </c>
      <c r="B1136" t="s">
        <v>10221</v>
      </c>
    </row>
    <row r="1137" spans="1:2">
      <c r="A1137" s="2">
        <v>8905</v>
      </c>
      <c r="B1137" t="s">
        <v>14644</v>
      </c>
    </row>
    <row r="1138" spans="1:2">
      <c r="A1138" s="2">
        <v>8906</v>
      </c>
      <c r="B1138" t="s">
        <v>14645</v>
      </c>
    </row>
    <row r="1139" spans="1:2">
      <c r="A1139" s="2">
        <v>8907</v>
      </c>
      <c r="B1139" t="s">
        <v>14646</v>
      </c>
    </row>
    <row r="1140" spans="1:2">
      <c r="A1140" s="2">
        <v>8908</v>
      </c>
      <c r="B1140" t="s">
        <v>10231</v>
      </c>
    </row>
    <row r="1141" spans="1:2">
      <c r="A1141" s="2">
        <v>9001</v>
      </c>
      <c r="B1141" t="s">
        <v>14647</v>
      </c>
    </row>
    <row r="1142" spans="1:2">
      <c r="A1142" s="2">
        <v>9002</v>
      </c>
      <c r="B1142" t="s">
        <v>14648</v>
      </c>
    </row>
    <row r="1143" spans="1:2">
      <c r="A1143" s="2">
        <v>9003</v>
      </c>
      <c r="B1143" t="s">
        <v>14649</v>
      </c>
    </row>
    <row r="1144" spans="1:2">
      <c r="A1144" s="2">
        <v>9004</v>
      </c>
      <c r="B1144" t="s">
        <v>14650</v>
      </c>
    </row>
    <row r="1145" spans="1:2">
      <c r="A1145" s="2">
        <v>9005</v>
      </c>
      <c r="B1145" t="s">
        <v>14651</v>
      </c>
    </row>
    <row r="1146" spans="1:2">
      <c r="A1146" s="2">
        <v>9006</v>
      </c>
      <c r="B1146" t="s">
        <v>14652</v>
      </c>
    </row>
    <row r="1147" spans="1:2">
      <c r="A1147" s="2">
        <v>9007</v>
      </c>
      <c r="B1147" t="s">
        <v>14653</v>
      </c>
    </row>
    <row r="1148" spans="1:2">
      <c r="A1148" s="2">
        <v>9008</v>
      </c>
      <c r="B1148" t="s">
        <v>14654</v>
      </c>
    </row>
    <row r="1149" spans="1:2">
      <c r="A1149" s="2">
        <v>9010</v>
      </c>
      <c r="B1149" t="s">
        <v>14655</v>
      </c>
    </row>
    <row r="1150" spans="1:2">
      <c r="A1150" s="2">
        <v>9011</v>
      </c>
      <c r="B1150" t="s">
        <v>14656</v>
      </c>
    </row>
    <row r="1151" spans="1:2">
      <c r="A1151" s="2">
        <v>9012</v>
      </c>
      <c r="B1151" t="s">
        <v>14657</v>
      </c>
    </row>
    <row r="1152" spans="1:2">
      <c r="A1152" s="2">
        <v>9013</v>
      </c>
      <c r="B1152" t="s">
        <v>14658</v>
      </c>
    </row>
    <row r="1153" spans="1:2">
      <c r="A1153" s="2">
        <v>9014</v>
      </c>
      <c r="B1153" t="s">
        <v>14659</v>
      </c>
    </row>
    <row r="1154" spans="1:2">
      <c r="A1154" s="2">
        <v>9015</v>
      </c>
      <c r="B1154" t="s">
        <v>14660</v>
      </c>
    </row>
    <row r="1155" spans="1:2">
      <c r="A1155" s="2">
        <v>9016</v>
      </c>
      <c r="B1155" t="s">
        <v>13435</v>
      </c>
    </row>
    <row r="1156" spans="1:2">
      <c r="A1156" s="2">
        <v>9017</v>
      </c>
      <c r="B1156" t="s">
        <v>14661</v>
      </c>
    </row>
    <row r="1157" spans="1:2">
      <c r="A1157" s="2">
        <v>9018</v>
      </c>
      <c r="B1157" t="s">
        <v>14662</v>
      </c>
    </row>
    <row r="1158" spans="1:2">
      <c r="A1158" s="2">
        <v>9019</v>
      </c>
      <c r="B1158" t="s">
        <v>14663</v>
      </c>
    </row>
    <row r="1159" spans="1:2">
      <c r="A1159" s="2">
        <v>9020</v>
      </c>
      <c r="B1159" t="s">
        <v>13446</v>
      </c>
    </row>
    <row r="1160" spans="1:2">
      <c r="A1160" s="2">
        <v>9021</v>
      </c>
      <c r="B1160" t="s">
        <v>14664</v>
      </c>
    </row>
    <row r="1161" spans="1:2">
      <c r="A1161" s="2">
        <v>9022</v>
      </c>
      <c r="B1161" t="s">
        <v>14665</v>
      </c>
    </row>
    <row r="1162" spans="1:2">
      <c r="A1162" s="2">
        <v>9023</v>
      </c>
      <c r="B1162" t="s">
        <v>14666</v>
      </c>
    </row>
    <row r="1163" spans="1:2">
      <c r="A1163" s="2">
        <v>9024</v>
      </c>
      <c r="B1163" t="s">
        <v>14667</v>
      </c>
    </row>
    <row r="1164" spans="1:2">
      <c r="A1164" s="2">
        <v>9025</v>
      </c>
      <c r="B1164" t="s">
        <v>14668</v>
      </c>
    </row>
    <row r="1165" spans="1:2">
      <c r="A1165" s="2">
        <v>9026</v>
      </c>
      <c r="B1165" t="s">
        <v>14669</v>
      </c>
    </row>
    <row r="1166" spans="1:2">
      <c r="A1166" s="2">
        <v>9027</v>
      </c>
      <c r="B1166" t="s">
        <v>14670</v>
      </c>
    </row>
    <row r="1167" spans="1:2">
      <c r="A1167" s="2">
        <v>9028</v>
      </c>
      <c r="B1167" t="s">
        <v>14671</v>
      </c>
    </row>
    <row r="1168" spans="1:2">
      <c r="A1168" s="2">
        <v>9029</v>
      </c>
      <c r="B1168" t="s">
        <v>14672</v>
      </c>
    </row>
    <row r="1169" spans="1:2">
      <c r="A1169" s="2">
        <v>9030</v>
      </c>
      <c r="B1169" t="s">
        <v>14673</v>
      </c>
    </row>
    <row r="1170" spans="1:2">
      <c r="A1170" s="2">
        <v>9031</v>
      </c>
      <c r="B1170" t="s">
        <v>14674</v>
      </c>
    </row>
    <row r="1171" spans="1:2">
      <c r="A1171" s="2">
        <v>9032</v>
      </c>
      <c r="B1171" t="s">
        <v>14675</v>
      </c>
    </row>
    <row r="1172" spans="1:2">
      <c r="A1172" s="2">
        <v>9033</v>
      </c>
      <c r="B1172" t="s">
        <v>10466</v>
      </c>
    </row>
    <row r="1173" spans="1:2">
      <c r="A1173" s="2">
        <v>9101</v>
      </c>
      <c r="B1173" t="s">
        <v>14676</v>
      </c>
    </row>
    <row r="1174" spans="1:2">
      <c r="A1174" s="2">
        <v>9102</v>
      </c>
      <c r="B1174" t="s">
        <v>14677</v>
      </c>
    </row>
    <row r="1175" spans="1:2">
      <c r="A1175" s="2">
        <v>9103</v>
      </c>
      <c r="B1175" t="s">
        <v>14678</v>
      </c>
    </row>
    <row r="1176" spans="1:2">
      <c r="A1176" s="2">
        <v>9104</v>
      </c>
      <c r="B1176" t="s">
        <v>14679</v>
      </c>
    </row>
    <row r="1177" spans="1:2">
      <c r="A1177" s="2">
        <v>9105</v>
      </c>
      <c r="B1177" t="s">
        <v>14680</v>
      </c>
    </row>
    <row r="1178" spans="1:2">
      <c r="A1178" s="2">
        <v>9106</v>
      </c>
      <c r="B1178" t="s">
        <v>14681</v>
      </c>
    </row>
    <row r="1179" spans="1:2">
      <c r="A1179" s="2">
        <v>9107</v>
      </c>
      <c r="B1179" t="s">
        <v>14682</v>
      </c>
    </row>
    <row r="1180" spans="1:2">
      <c r="A1180" s="2">
        <v>9108</v>
      </c>
      <c r="B1180" t="s">
        <v>14683</v>
      </c>
    </row>
    <row r="1181" spans="1:2">
      <c r="A1181" s="2">
        <v>9109</v>
      </c>
      <c r="B1181" t="s">
        <v>14684</v>
      </c>
    </row>
    <row r="1182" spans="1:2">
      <c r="A1182" s="2">
        <v>9110</v>
      </c>
      <c r="B1182" t="s">
        <v>14685</v>
      </c>
    </row>
    <row r="1183" spans="1:2">
      <c r="A1183" s="2">
        <v>9111</v>
      </c>
      <c r="B1183" t="s">
        <v>14686</v>
      </c>
    </row>
    <row r="1184" spans="1:2">
      <c r="A1184" s="2">
        <v>9112</v>
      </c>
      <c r="B1184" t="s">
        <v>14687</v>
      </c>
    </row>
    <row r="1185" spans="1:2">
      <c r="A1185" s="2">
        <v>9113</v>
      </c>
      <c r="B1185" t="s">
        <v>14688</v>
      </c>
    </row>
    <row r="1186" spans="1:2">
      <c r="A1186" s="2">
        <v>9114</v>
      </c>
      <c r="B1186" t="s">
        <v>13491</v>
      </c>
    </row>
    <row r="1187" spans="1:2">
      <c r="A1187" s="2">
        <v>9201</v>
      </c>
      <c r="B1187" t="s">
        <v>14689</v>
      </c>
    </row>
    <row r="1188" spans="1:2">
      <c r="A1188" s="2">
        <v>9202</v>
      </c>
      <c r="B1188" t="s">
        <v>14690</v>
      </c>
    </row>
    <row r="1189" spans="1:2">
      <c r="A1189" s="2">
        <v>9205</v>
      </c>
      <c r="B1189" t="s">
        <v>14691</v>
      </c>
    </row>
    <row r="1190" spans="1:2">
      <c r="A1190" s="2">
        <v>9206</v>
      </c>
      <c r="B1190" t="s">
        <v>14692</v>
      </c>
    </row>
    <row r="1191" spans="1:2">
      <c r="A1191" s="2">
        <v>9207</v>
      </c>
      <c r="B1191" t="s">
        <v>14693</v>
      </c>
    </row>
    <row r="1192" spans="1:2">
      <c r="A1192" s="2">
        <v>9208</v>
      </c>
      <c r="B1192" t="s">
        <v>14694</v>
      </c>
    </row>
    <row r="1193" spans="1:2">
      <c r="A1193" s="2">
        <v>9209</v>
      </c>
      <c r="B1193" t="s">
        <v>14695</v>
      </c>
    </row>
    <row r="1194" spans="1:2">
      <c r="A1194" s="2">
        <v>9302</v>
      </c>
      <c r="B1194" t="s">
        <v>14696</v>
      </c>
    </row>
    <row r="1195" spans="1:2">
      <c r="A1195" s="2">
        <v>9303</v>
      </c>
      <c r="B1195" t="s">
        <v>14697</v>
      </c>
    </row>
    <row r="1196" spans="1:2">
      <c r="A1196" s="2">
        <v>9304</v>
      </c>
      <c r="B1196" t="s">
        <v>13497</v>
      </c>
    </row>
    <row r="1197" spans="1:2">
      <c r="A1197" s="2">
        <v>9305</v>
      </c>
      <c r="B1197" t="s">
        <v>14698</v>
      </c>
    </row>
    <row r="1198" spans="1:2">
      <c r="A1198" s="2">
        <v>9306</v>
      </c>
      <c r="B1198" t="s">
        <v>14699</v>
      </c>
    </row>
    <row r="1199" spans="1:2">
      <c r="A1199" s="2">
        <v>9307</v>
      </c>
      <c r="B1199" t="s">
        <v>14700</v>
      </c>
    </row>
    <row r="1200" spans="1:2">
      <c r="A1200" s="2">
        <v>9401</v>
      </c>
      <c r="B1200" t="s">
        <v>14701</v>
      </c>
    </row>
    <row r="1201" spans="1:2">
      <c r="A1201" s="2">
        <v>9402</v>
      </c>
      <c r="B1201" t="s">
        <v>14702</v>
      </c>
    </row>
    <row r="1202" spans="1:2">
      <c r="A1202" s="2">
        <v>9403</v>
      </c>
      <c r="B1202" t="s">
        <v>14703</v>
      </c>
    </row>
    <row r="1203" spans="1:2">
      <c r="A1203" s="2">
        <v>9404</v>
      </c>
      <c r="B1203" t="s">
        <v>14704</v>
      </c>
    </row>
    <row r="1204" spans="1:2">
      <c r="A1204" s="2">
        <v>9405</v>
      </c>
      <c r="B1204" t="s">
        <v>14705</v>
      </c>
    </row>
    <row r="1205" spans="1:2">
      <c r="A1205" s="2">
        <v>9406</v>
      </c>
      <c r="B1205" t="s">
        <v>14706</v>
      </c>
    </row>
    <row r="1206" spans="1:2">
      <c r="A1206" s="2">
        <v>9503</v>
      </c>
      <c r="B1206" t="s">
        <v>14707</v>
      </c>
    </row>
    <row r="1207" spans="1:2">
      <c r="A1207" s="2">
        <v>9504</v>
      </c>
      <c r="B1207" t="s">
        <v>14708</v>
      </c>
    </row>
    <row r="1208" spans="1:2">
      <c r="A1208" s="2">
        <v>9505</v>
      </c>
      <c r="B1208" t="s">
        <v>14709</v>
      </c>
    </row>
    <row r="1209" spans="1:2">
      <c r="A1209" s="2">
        <v>9506</v>
      </c>
      <c r="B1209" t="s">
        <v>14710</v>
      </c>
    </row>
    <row r="1210" spans="1:2">
      <c r="A1210" s="2">
        <v>9507</v>
      </c>
      <c r="B1210" t="s">
        <v>14711</v>
      </c>
    </row>
    <row r="1211" spans="1:2">
      <c r="A1211" s="2">
        <v>9508</v>
      </c>
      <c r="B1211" t="s">
        <v>14712</v>
      </c>
    </row>
    <row r="1212" spans="1:2">
      <c r="A1212" s="2">
        <v>9601</v>
      </c>
      <c r="B1212" t="s">
        <v>14713</v>
      </c>
    </row>
    <row r="1213" spans="1:2">
      <c r="A1213" s="2">
        <v>9602</v>
      </c>
      <c r="B1213" t="s">
        <v>14714</v>
      </c>
    </row>
    <row r="1214" spans="1:2">
      <c r="A1214" s="2">
        <v>9603</v>
      </c>
      <c r="B1214" t="s">
        <v>14715</v>
      </c>
    </row>
    <row r="1215" spans="1:2">
      <c r="A1215" s="2">
        <v>9604</v>
      </c>
      <c r="B1215" t="s">
        <v>10677</v>
      </c>
    </row>
    <row r="1216" spans="1:2">
      <c r="A1216" s="2">
        <v>9605</v>
      </c>
      <c r="B1216" t="s">
        <v>14716</v>
      </c>
    </row>
    <row r="1217" spans="1:2">
      <c r="A1217" s="2">
        <v>9606</v>
      </c>
      <c r="B1217" t="s">
        <v>14717</v>
      </c>
    </row>
    <row r="1218" spans="1:2">
      <c r="A1218" s="2">
        <v>9607</v>
      </c>
      <c r="B1218" t="s">
        <v>14718</v>
      </c>
    </row>
    <row r="1219" spans="1:2">
      <c r="A1219" s="2">
        <v>9608</v>
      </c>
      <c r="B1219" t="s">
        <v>14719</v>
      </c>
    </row>
    <row r="1220" spans="1:2">
      <c r="A1220" s="2">
        <v>9609</v>
      </c>
      <c r="B1220" t="s">
        <v>14720</v>
      </c>
    </row>
    <row r="1221" spans="1:2">
      <c r="A1221" s="2">
        <v>9610</v>
      </c>
      <c r="B1221" t="s">
        <v>14721</v>
      </c>
    </row>
    <row r="1222" spans="1:2">
      <c r="A1222" s="2">
        <v>9611</v>
      </c>
      <c r="B1222" t="s">
        <v>10717</v>
      </c>
    </row>
    <row r="1223" spans="1:2">
      <c r="A1223" s="2">
        <v>9612</v>
      </c>
      <c r="B1223" t="s">
        <v>14722</v>
      </c>
    </row>
    <row r="1224" spans="1:2">
      <c r="A1224" s="2">
        <v>9613</v>
      </c>
      <c r="B1224" t="s">
        <v>14723</v>
      </c>
    </row>
    <row r="1225" spans="1:2">
      <c r="A1225" s="2">
        <v>9614</v>
      </c>
      <c r="B1225" t="s">
        <v>14724</v>
      </c>
    </row>
    <row r="1226" spans="1:2">
      <c r="A1226" s="2">
        <v>9615</v>
      </c>
      <c r="B1226" t="s">
        <v>14725</v>
      </c>
    </row>
    <row r="1227" spans="1:2">
      <c r="A1227" s="2">
        <v>9616</v>
      </c>
      <c r="B1227" t="s">
        <v>14726</v>
      </c>
    </row>
    <row r="1228" spans="1:2">
      <c r="A1228" s="2">
        <v>9617</v>
      </c>
      <c r="B1228" t="s">
        <v>14727</v>
      </c>
    </row>
    <row r="1229" spans="1:2">
      <c r="A1229" s="2">
        <v>9618</v>
      </c>
      <c r="B1229" t="s">
        <v>10738</v>
      </c>
    </row>
    <row r="1230" spans="1:2">
      <c r="A1230" s="2">
        <v>9619</v>
      </c>
      <c r="B1230" t="s">
        <v>14728</v>
      </c>
    </row>
    <row r="1231" spans="1:2">
      <c r="A1231" s="2">
        <v>9620</v>
      </c>
      <c r="B1231" t="s">
        <v>10744</v>
      </c>
    </row>
    <row r="1232" spans="1:2">
      <c r="A1232" s="2">
        <v>9701</v>
      </c>
      <c r="B1232" t="s">
        <v>14729</v>
      </c>
    </row>
    <row r="1233" spans="1:2">
      <c r="A1233" s="2">
        <v>9702</v>
      </c>
      <c r="B1233" t="s">
        <v>14730</v>
      </c>
    </row>
    <row r="1234" spans="1:2">
      <c r="A1234" s="2">
        <v>9703</v>
      </c>
      <c r="B1234" t="s">
        <v>14731</v>
      </c>
    </row>
    <row r="1235" spans="1:2">
      <c r="A1235" s="2">
        <v>9704</v>
      </c>
      <c r="B1235" t="s">
        <v>14732</v>
      </c>
    </row>
    <row r="1236" spans="1:2">
      <c r="A1236" s="2">
        <v>9705</v>
      </c>
      <c r="B1236" t="s">
        <v>14733</v>
      </c>
    </row>
    <row r="1237" spans="1:2">
      <c r="A1237" s="2">
        <v>9706</v>
      </c>
      <c r="B1237" t="s">
        <v>14734</v>
      </c>
    </row>
    <row r="1238" spans="1:2">
      <c r="A1238" s="2">
        <v>9801</v>
      </c>
      <c r="B1238" t="s">
        <v>13545</v>
      </c>
    </row>
    <row r="1239" spans="1:2">
      <c r="A1239" s="2">
        <v>9802</v>
      </c>
      <c r="B1239" t="s">
        <v>10764</v>
      </c>
    </row>
    <row r="1240" spans="1:2">
      <c r="A1240" s="2">
        <v>9803</v>
      </c>
      <c r="B1240" t="s">
        <v>10765</v>
      </c>
    </row>
    <row r="1241" spans="1:2">
      <c r="A1241" s="2">
        <v>9804</v>
      </c>
      <c r="B1241" t="s">
        <v>14735</v>
      </c>
    </row>
    <row r="1242" spans="1:2">
      <c r="A1242" s="2">
        <v>9805</v>
      </c>
      <c r="B1242" t="s">
        <v>14736</v>
      </c>
    </row>
    <row r="1243" spans="1:2">
      <c r="A1243" s="2">
        <v>9806</v>
      </c>
      <c r="B1243" t="s">
        <v>10768</v>
      </c>
    </row>
    <row r="1244" spans="1:2">
      <c r="A1244" s="2">
        <v>9993</v>
      </c>
      <c r="B1244" t="s">
        <v>13546</v>
      </c>
    </row>
    <row r="1245" spans="1:2">
      <c r="A1245" s="2">
        <v>9999</v>
      </c>
      <c r="B1245" t="s">
        <v>13547</v>
      </c>
    </row>
    <row r="1246" spans="1:2">
      <c r="A1246" s="2">
        <v>100111</v>
      </c>
      <c r="B1246" t="s">
        <v>11363</v>
      </c>
    </row>
    <row r="1247" spans="1:2">
      <c r="A1247" s="2">
        <v>100119</v>
      </c>
      <c r="B1247" t="s">
        <v>11364</v>
      </c>
    </row>
    <row r="1248" spans="1:2">
      <c r="A1248" s="2">
        <v>100191</v>
      </c>
      <c r="B1248" t="s">
        <v>11365</v>
      </c>
    </row>
    <row r="1249" spans="1:2">
      <c r="A1249" s="2">
        <v>100199</v>
      </c>
      <c r="B1249" t="s">
        <v>11366</v>
      </c>
    </row>
    <row r="1250" spans="1:2">
      <c r="A1250" s="2">
        <v>100210</v>
      </c>
      <c r="B1250" t="s">
        <v>11367</v>
      </c>
    </row>
    <row r="1251" spans="1:2">
      <c r="A1251" s="2">
        <v>100290</v>
      </c>
      <c r="B1251" t="s">
        <v>11368</v>
      </c>
    </row>
    <row r="1252" spans="1:2">
      <c r="A1252" s="2">
        <v>100310</v>
      </c>
      <c r="B1252" t="s">
        <v>11369</v>
      </c>
    </row>
    <row r="1253" spans="1:2">
      <c r="A1253" s="2">
        <v>100390</v>
      </c>
      <c r="B1253" t="s">
        <v>11370</v>
      </c>
    </row>
    <row r="1254" spans="1:2">
      <c r="A1254" s="2">
        <v>100410</v>
      </c>
      <c r="B1254" t="s">
        <v>11371</v>
      </c>
    </row>
    <row r="1255" spans="1:2">
      <c r="A1255" s="2">
        <v>100490</v>
      </c>
      <c r="B1255" t="s">
        <v>11372</v>
      </c>
    </row>
    <row r="1256" spans="1:2">
      <c r="A1256" s="2">
        <v>100510</v>
      </c>
      <c r="B1256" t="s">
        <v>1376</v>
      </c>
    </row>
    <row r="1257" spans="1:2">
      <c r="A1257" s="2">
        <v>100590</v>
      </c>
      <c r="B1257" t="s">
        <v>11373</v>
      </c>
    </row>
    <row r="1258" spans="1:2">
      <c r="A1258" s="2">
        <v>100610</v>
      </c>
      <c r="B1258" t="s">
        <v>11374</v>
      </c>
    </row>
    <row r="1259" spans="1:2">
      <c r="A1259" s="2">
        <v>100620</v>
      </c>
      <c r="B1259" t="s">
        <v>1382</v>
      </c>
    </row>
    <row r="1260" spans="1:2">
      <c r="A1260" s="2">
        <v>100630</v>
      </c>
      <c r="B1260" t="s">
        <v>11375</v>
      </c>
    </row>
    <row r="1261" spans="1:2">
      <c r="A1261" s="2">
        <v>100640</v>
      </c>
      <c r="B1261" t="s">
        <v>1386</v>
      </c>
    </row>
    <row r="1262" spans="1:2">
      <c r="A1262" s="2">
        <v>100710</v>
      </c>
      <c r="B1262" t="s">
        <v>11376</v>
      </c>
    </row>
    <row r="1263" spans="1:2">
      <c r="A1263" s="2">
        <v>100790</v>
      </c>
      <c r="B1263" t="s">
        <v>11377</v>
      </c>
    </row>
    <row r="1264" spans="1:2">
      <c r="A1264" s="2">
        <v>100810</v>
      </c>
      <c r="B1264" t="s">
        <v>11378</v>
      </c>
    </row>
    <row r="1265" spans="1:2">
      <c r="A1265" s="2">
        <v>100821</v>
      </c>
      <c r="B1265" t="s">
        <v>11379</v>
      </c>
    </row>
    <row r="1266" spans="1:2">
      <c r="A1266" s="2">
        <v>100829</v>
      </c>
      <c r="B1266" t="s">
        <v>11380</v>
      </c>
    </row>
    <row r="1267" spans="1:2">
      <c r="A1267" s="2">
        <v>100830</v>
      </c>
      <c r="B1267" t="s">
        <v>11381</v>
      </c>
    </row>
    <row r="1268" spans="1:2">
      <c r="A1268" s="2">
        <v>100840</v>
      </c>
      <c r="B1268" t="s">
        <v>14913</v>
      </c>
    </row>
    <row r="1269" spans="1:2">
      <c r="A1269" s="2">
        <v>100850</v>
      </c>
      <c r="B1269" t="s">
        <v>11382</v>
      </c>
    </row>
    <row r="1270" spans="1:2">
      <c r="A1270" s="2">
        <v>100860</v>
      </c>
      <c r="B1270" t="s">
        <v>11383</v>
      </c>
    </row>
    <row r="1271" spans="1:2">
      <c r="A1271" s="2">
        <v>100890</v>
      </c>
      <c r="B1271" t="s">
        <v>11384</v>
      </c>
    </row>
    <row r="1272" spans="1:2">
      <c r="A1272" s="2">
        <v>110100</v>
      </c>
      <c r="B1272" t="s">
        <v>1405</v>
      </c>
    </row>
    <row r="1273" spans="1:2">
      <c r="A1273" s="2">
        <v>110220</v>
      </c>
      <c r="B1273" t="s">
        <v>1406</v>
      </c>
    </row>
    <row r="1274" spans="1:2">
      <c r="A1274" s="2">
        <v>110290</v>
      </c>
      <c r="B1274" t="s">
        <v>11385</v>
      </c>
    </row>
    <row r="1275" spans="1:2">
      <c r="A1275" s="2">
        <v>110311</v>
      </c>
      <c r="B1275" t="s">
        <v>11386</v>
      </c>
    </row>
    <row r="1276" spans="1:2">
      <c r="A1276" s="2">
        <v>110313</v>
      </c>
      <c r="B1276" t="s">
        <v>1413</v>
      </c>
    </row>
    <row r="1277" spans="1:2">
      <c r="A1277" s="2">
        <v>110319</v>
      </c>
      <c r="B1277" t="s">
        <v>1414</v>
      </c>
    </row>
    <row r="1278" spans="1:2">
      <c r="A1278" s="2">
        <v>110320</v>
      </c>
      <c r="B1278" t="s">
        <v>1415</v>
      </c>
    </row>
    <row r="1279" spans="1:2">
      <c r="A1279" s="2">
        <v>110412</v>
      </c>
      <c r="B1279" t="s">
        <v>1416</v>
      </c>
    </row>
    <row r="1280" spans="1:2">
      <c r="A1280" s="2">
        <v>110419</v>
      </c>
      <c r="B1280" t="s">
        <v>1417</v>
      </c>
    </row>
    <row r="1281" spans="1:2">
      <c r="A1281" s="2">
        <v>110422</v>
      </c>
      <c r="B1281" t="s">
        <v>1418</v>
      </c>
    </row>
    <row r="1282" spans="1:2">
      <c r="A1282" s="2">
        <v>110423</v>
      </c>
      <c r="B1282" t="s">
        <v>1419</v>
      </c>
    </row>
    <row r="1283" spans="1:2">
      <c r="A1283" s="2">
        <v>110429</v>
      </c>
      <c r="B1283" t="s">
        <v>1420</v>
      </c>
    </row>
    <row r="1284" spans="1:2">
      <c r="A1284" s="2">
        <v>110430</v>
      </c>
      <c r="B1284" t="s">
        <v>1421</v>
      </c>
    </row>
    <row r="1285" spans="1:2">
      <c r="A1285" s="2">
        <v>110510</v>
      </c>
      <c r="B1285" t="s">
        <v>1422</v>
      </c>
    </row>
    <row r="1286" spans="1:2">
      <c r="A1286" s="2">
        <v>110520</v>
      </c>
      <c r="B1286" t="s">
        <v>1423</v>
      </c>
    </row>
    <row r="1287" spans="1:2">
      <c r="A1287" s="2">
        <v>110610</v>
      </c>
      <c r="B1287" t="s">
        <v>11387</v>
      </c>
    </row>
    <row r="1288" spans="1:2">
      <c r="A1288" s="2">
        <v>110620</v>
      </c>
      <c r="B1288" t="s">
        <v>11388</v>
      </c>
    </row>
    <row r="1289" spans="1:2">
      <c r="A1289" s="2">
        <v>110630</v>
      </c>
      <c r="B1289" t="s">
        <v>11389</v>
      </c>
    </row>
    <row r="1290" spans="1:2">
      <c r="A1290" s="2">
        <v>110710</v>
      </c>
      <c r="B1290" t="s">
        <v>1432</v>
      </c>
    </row>
    <row r="1291" spans="1:2">
      <c r="A1291" s="2">
        <v>110720</v>
      </c>
      <c r="B1291" t="s">
        <v>1433</v>
      </c>
    </row>
    <row r="1292" spans="1:2">
      <c r="A1292" s="2">
        <v>110811</v>
      </c>
      <c r="B1292" t="s">
        <v>1434</v>
      </c>
    </row>
    <row r="1293" spans="1:2">
      <c r="A1293" s="2">
        <v>110812</v>
      </c>
      <c r="B1293" t="s">
        <v>1435</v>
      </c>
    </row>
    <row r="1294" spans="1:2">
      <c r="A1294" s="2">
        <v>110813</v>
      </c>
      <c r="B1294" t="s">
        <v>1436</v>
      </c>
    </row>
    <row r="1295" spans="1:2">
      <c r="A1295" s="2">
        <v>110814</v>
      </c>
      <c r="B1295" t="s">
        <v>1437</v>
      </c>
    </row>
    <row r="1296" spans="1:2">
      <c r="A1296" s="2">
        <v>110819</v>
      </c>
      <c r="B1296" t="s">
        <v>11390</v>
      </c>
    </row>
    <row r="1297" spans="1:2">
      <c r="A1297" s="2">
        <v>110820</v>
      </c>
      <c r="B1297" t="s">
        <v>1440</v>
      </c>
    </row>
    <row r="1298" spans="1:2">
      <c r="A1298" s="2">
        <v>110900</v>
      </c>
      <c r="B1298" t="s">
        <v>1441</v>
      </c>
    </row>
    <row r="1299" spans="1:2">
      <c r="A1299" s="2">
        <v>120110</v>
      </c>
      <c r="B1299" t="s">
        <v>11391</v>
      </c>
    </row>
    <row r="1300" spans="1:2">
      <c r="A1300" s="2">
        <v>120190</v>
      </c>
      <c r="B1300" t="s">
        <v>11392</v>
      </c>
    </row>
    <row r="1301" spans="1:2">
      <c r="A1301" s="2">
        <v>120230</v>
      </c>
      <c r="B1301" t="s">
        <v>11393</v>
      </c>
    </row>
    <row r="1302" spans="1:2">
      <c r="A1302" s="2">
        <v>120241</v>
      </c>
      <c r="B1302" t="s">
        <v>11394</v>
      </c>
    </row>
    <row r="1303" spans="1:2">
      <c r="A1303" s="2">
        <v>120242</v>
      </c>
      <c r="B1303" t="s">
        <v>11395</v>
      </c>
    </row>
    <row r="1304" spans="1:2">
      <c r="A1304" s="2">
        <v>120300</v>
      </c>
      <c r="B1304" t="s">
        <v>1449</v>
      </c>
    </row>
    <row r="1305" spans="1:2">
      <c r="A1305" s="2">
        <v>120400</v>
      </c>
      <c r="B1305" t="s">
        <v>11396</v>
      </c>
    </row>
    <row r="1306" spans="1:2">
      <c r="A1306" s="2">
        <v>120510</v>
      </c>
      <c r="B1306" t="s">
        <v>1452</v>
      </c>
    </row>
    <row r="1307" spans="1:2">
      <c r="A1307" s="2">
        <v>120590</v>
      </c>
      <c r="B1307" t="s">
        <v>1453</v>
      </c>
    </row>
    <row r="1308" spans="1:2">
      <c r="A1308" s="2">
        <v>120600</v>
      </c>
      <c r="B1308" t="s">
        <v>11397</v>
      </c>
    </row>
    <row r="1309" spans="1:2">
      <c r="A1309" s="2">
        <v>120710</v>
      </c>
      <c r="B1309" t="s">
        <v>11398</v>
      </c>
    </row>
    <row r="1310" spans="1:2">
      <c r="A1310" s="2">
        <v>120721</v>
      </c>
      <c r="B1310" t="s">
        <v>11399</v>
      </c>
    </row>
    <row r="1311" spans="1:2">
      <c r="A1311" s="2">
        <v>120729</v>
      </c>
      <c r="B1311" t="s">
        <v>11400</v>
      </c>
    </row>
    <row r="1312" spans="1:2">
      <c r="A1312" s="2">
        <v>120730</v>
      </c>
      <c r="B1312" t="s">
        <v>11401</v>
      </c>
    </row>
    <row r="1313" spans="1:2">
      <c r="A1313" s="2">
        <v>120740</v>
      </c>
      <c r="B1313" t="s">
        <v>11402</v>
      </c>
    </row>
    <row r="1314" spans="1:2">
      <c r="A1314" s="2">
        <v>120750</v>
      </c>
      <c r="B1314" t="s">
        <v>11403</v>
      </c>
    </row>
    <row r="1315" spans="1:2">
      <c r="A1315" s="2">
        <v>120760</v>
      </c>
      <c r="B1315" t="s">
        <v>11404</v>
      </c>
    </row>
    <row r="1316" spans="1:2">
      <c r="A1316" s="2">
        <v>120770</v>
      </c>
      <c r="B1316" t="s">
        <v>11405</v>
      </c>
    </row>
    <row r="1317" spans="1:2">
      <c r="A1317" s="2">
        <v>120791</v>
      </c>
      <c r="B1317" t="s">
        <v>1466</v>
      </c>
    </row>
    <row r="1318" spans="1:2">
      <c r="A1318" s="2">
        <v>120799</v>
      </c>
      <c r="B1318" t="s">
        <v>11406</v>
      </c>
    </row>
    <row r="1319" spans="1:2">
      <c r="A1319" s="2">
        <v>120810</v>
      </c>
      <c r="B1319" t="s">
        <v>1472</v>
      </c>
    </row>
    <row r="1320" spans="1:2">
      <c r="A1320" s="2">
        <v>120890</v>
      </c>
      <c r="B1320" t="s">
        <v>1473</v>
      </c>
    </row>
    <row r="1321" spans="1:2">
      <c r="A1321" s="2">
        <v>120910</v>
      </c>
      <c r="B1321" t="s">
        <v>1474</v>
      </c>
    </row>
    <row r="1322" spans="1:2">
      <c r="A1322" s="2">
        <v>120921</v>
      </c>
      <c r="B1322" t="s">
        <v>1475</v>
      </c>
    </row>
    <row r="1323" spans="1:2">
      <c r="A1323" s="2">
        <v>120922</v>
      </c>
      <c r="B1323" t="s">
        <v>1476</v>
      </c>
    </row>
    <row r="1324" spans="1:2">
      <c r="A1324" s="2">
        <v>120923</v>
      </c>
      <c r="B1324" t="s">
        <v>1477</v>
      </c>
    </row>
    <row r="1325" spans="1:2">
      <c r="A1325" s="2">
        <v>120924</v>
      </c>
      <c r="B1325" t="s">
        <v>11407</v>
      </c>
    </row>
    <row r="1326" spans="1:2">
      <c r="A1326" s="2">
        <v>120925</v>
      </c>
      <c r="B1326" t="s">
        <v>1479</v>
      </c>
    </row>
    <row r="1327" spans="1:2">
      <c r="A1327" s="2">
        <v>120929</v>
      </c>
      <c r="B1327" t="s">
        <v>11408</v>
      </c>
    </row>
    <row r="1328" spans="1:2">
      <c r="A1328" s="2">
        <v>120930</v>
      </c>
      <c r="B1328" t="s">
        <v>1481</v>
      </c>
    </row>
    <row r="1329" spans="1:2">
      <c r="A1329" s="2">
        <v>120991</v>
      </c>
      <c r="B1329" t="s">
        <v>11409</v>
      </c>
    </row>
    <row r="1330" spans="1:2">
      <c r="A1330" s="2">
        <v>120999</v>
      </c>
      <c r="B1330" t="s">
        <v>11410</v>
      </c>
    </row>
    <row r="1331" spans="1:2">
      <c r="A1331" s="2">
        <v>121020</v>
      </c>
      <c r="B1331" t="s">
        <v>1492</v>
      </c>
    </row>
    <row r="1332" spans="1:2">
      <c r="A1332" s="2">
        <v>121120</v>
      </c>
      <c r="B1332" t="s">
        <v>1493</v>
      </c>
    </row>
    <row r="1333" spans="1:2">
      <c r="A1333" s="2">
        <v>121130</v>
      </c>
      <c r="B1333" t="s">
        <v>1494</v>
      </c>
    </row>
    <row r="1334" spans="1:2">
      <c r="A1334" s="2">
        <v>121140</v>
      </c>
      <c r="B1334" t="s">
        <v>1495</v>
      </c>
    </row>
    <row r="1335" spans="1:2">
      <c r="A1335" s="2">
        <v>121150</v>
      </c>
      <c r="B1335" t="s">
        <v>1496</v>
      </c>
    </row>
    <row r="1336" spans="1:2">
      <c r="A1336" s="2">
        <v>121160</v>
      </c>
      <c r="B1336" t="s">
        <v>1497</v>
      </c>
    </row>
    <row r="1337" spans="1:2">
      <c r="A1337" s="2">
        <v>121190</v>
      </c>
      <c r="B1337" t="s">
        <v>11411</v>
      </c>
    </row>
    <row r="1338" spans="1:2">
      <c r="A1338" s="2">
        <v>121221</v>
      </c>
      <c r="B1338" t="s">
        <v>11412</v>
      </c>
    </row>
    <row r="1339" spans="1:2">
      <c r="A1339" s="2">
        <v>121229</v>
      </c>
      <c r="B1339" t="s">
        <v>11413</v>
      </c>
    </row>
    <row r="1340" spans="1:2">
      <c r="A1340" s="2">
        <v>121291</v>
      </c>
      <c r="B1340" t="s">
        <v>1539</v>
      </c>
    </row>
    <row r="1341" spans="1:2">
      <c r="A1341" s="2">
        <v>121292</v>
      </c>
      <c r="B1341" t="s">
        <v>1540</v>
      </c>
    </row>
    <row r="1342" spans="1:2">
      <c r="A1342" s="2">
        <v>121293</v>
      </c>
      <c r="B1342" t="s">
        <v>1541</v>
      </c>
    </row>
    <row r="1343" spans="1:2">
      <c r="A1343" s="2">
        <v>121294</v>
      </c>
      <c r="B1343" t="s">
        <v>649</v>
      </c>
    </row>
    <row r="1344" spans="1:2">
      <c r="A1344" s="2">
        <v>121299</v>
      </c>
      <c r="B1344" t="s">
        <v>11414</v>
      </c>
    </row>
    <row r="1345" spans="1:2">
      <c r="A1345" s="2">
        <v>121300</v>
      </c>
      <c r="B1345" t="s">
        <v>1545</v>
      </c>
    </row>
    <row r="1346" spans="1:2">
      <c r="A1346" s="2">
        <v>121410</v>
      </c>
      <c r="B1346" t="s">
        <v>1546</v>
      </c>
    </row>
    <row r="1347" spans="1:2">
      <c r="A1347" s="2">
        <v>121490</v>
      </c>
      <c r="B1347" t="s">
        <v>1547</v>
      </c>
    </row>
    <row r="1348" spans="1:2">
      <c r="A1348" s="2">
        <v>130120</v>
      </c>
      <c r="B1348" t="s">
        <v>1548</v>
      </c>
    </row>
    <row r="1349" spans="1:2">
      <c r="A1349" s="2">
        <v>130190</v>
      </c>
      <c r="B1349" t="s">
        <v>11415</v>
      </c>
    </row>
    <row r="1350" spans="1:2">
      <c r="A1350" s="2">
        <v>130211</v>
      </c>
      <c r="B1350" t="s">
        <v>1571</v>
      </c>
    </row>
    <row r="1351" spans="1:2">
      <c r="A1351" s="2">
        <v>130212</v>
      </c>
      <c r="B1351" t="s">
        <v>1572</v>
      </c>
    </row>
    <row r="1352" spans="1:2">
      <c r="A1352" s="2">
        <v>130213</v>
      </c>
      <c r="B1352" t="s">
        <v>1573</v>
      </c>
    </row>
    <row r="1353" spans="1:2">
      <c r="A1353" s="2">
        <v>130214</v>
      </c>
      <c r="B1353" t="s">
        <v>1574</v>
      </c>
    </row>
    <row r="1354" spans="1:2">
      <c r="A1354" s="2">
        <v>130219</v>
      </c>
      <c r="B1354" t="s">
        <v>11416</v>
      </c>
    </row>
    <row r="1355" spans="1:2">
      <c r="A1355" s="2">
        <v>130220</v>
      </c>
      <c r="B1355" t="s">
        <v>1587</v>
      </c>
    </row>
    <row r="1356" spans="1:2">
      <c r="A1356" s="2">
        <v>130231</v>
      </c>
      <c r="B1356" t="s">
        <v>1588</v>
      </c>
    </row>
    <row r="1357" spans="1:2">
      <c r="A1357" s="2">
        <v>130232</v>
      </c>
      <c r="B1357" t="s">
        <v>11417</v>
      </c>
    </row>
    <row r="1358" spans="1:2">
      <c r="A1358" s="2">
        <v>130239</v>
      </c>
      <c r="B1358" t="s">
        <v>11418</v>
      </c>
    </row>
    <row r="1359" spans="1:2">
      <c r="A1359" s="2">
        <v>140110</v>
      </c>
      <c r="B1359" t="s">
        <v>1594</v>
      </c>
    </row>
    <row r="1360" spans="1:2">
      <c r="A1360" s="2">
        <v>140120</v>
      </c>
      <c r="B1360" t="s">
        <v>1595</v>
      </c>
    </row>
    <row r="1361" spans="1:2">
      <c r="A1361" s="2">
        <v>140190</v>
      </c>
      <c r="B1361" t="s">
        <v>11419</v>
      </c>
    </row>
    <row r="1362" spans="1:2">
      <c r="A1362" s="2">
        <v>140420</v>
      </c>
      <c r="B1362" t="s">
        <v>1598</v>
      </c>
    </row>
    <row r="1363" spans="1:2">
      <c r="A1363" s="2">
        <v>140490</v>
      </c>
      <c r="B1363" t="s">
        <v>11420</v>
      </c>
    </row>
    <row r="1364" spans="1:2">
      <c r="A1364" s="2">
        <v>150110</v>
      </c>
      <c r="B1364" t="s">
        <v>11421</v>
      </c>
    </row>
    <row r="1365" spans="1:2">
      <c r="A1365" s="2">
        <v>150190</v>
      </c>
      <c r="B1365" t="s">
        <v>11422</v>
      </c>
    </row>
    <row r="1366" spans="1:2">
      <c r="A1366" s="2">
        <v>150210</v>
      </c>
      <c r="B1366" t="s">
        <v>11423</v>
      </c>
    </row>
    <row r="1367" spans="1:2">
      <c r="A1367" s="2">
        <v>150290</v>
      </c>
      <c r="B1367" t="s">
        <v>11424</v>
      </c>
    </row>
    <row r="1368" spans="1:2">
      <c r="A1368" s="2">
        <v>150410</v>
      </c>
      <c r="B1368" t="s">
        <v>11425</v>
      </c>
    </row>
    <row r="1369" spans="1:2">
      <c r="A1369" s="2">
        <v>150420</v>
      </c>
      <c r="B1369" t="s">
        <v>11426</v>
      </c>
    </row>
    <row r="1370" spans="1:2">
      <c r="A1370" s="2">
        <v>150500</v>
      </c>
      <c r="B1370" t="s">
        <v>11427</v>
      </c>
    </row>
    <row r="1371" spans="1:2">
      <c r="A1371" s="2">
        <v>150600</v>
      </c>
      <c r="B1371" t="s">
        <v>11428</v>
      </c>
    </row>
    <row r="1372" spans="1:2">
      <c r="A1372" s="2">
        <v>150710</v>
      </c>
      <c r="B1372" t="s">
        <v>1623</v>
      </c>
    </row>
    <row r="1373" spans="1:2">
      <c r="A1373" s="2">
        <v>150790</v>
      </c>
      <c r="B1373" t="s">
        <v>11429</v>
      </c>
    </row>
    <row r="1374" spans="1:2">
      <c r="A1374" s="2">
        <v>150810</v>
      </c>
      <c r="B1374" t="s">
        <v>1626</v>
      </c>
    </row>
    <row r="1375" spans="1:2">
      <c r="A1375" s="2">
        <v>150890</v>
      </c>
      <c r="B1375" t="s">
        <v>11430</v>
      </c>
    </row>
    <row r="1376" spans="1:2">
      <c r="A1376" s="2">
        <v>150920</v>
      </c>
      <c r="B1376" t="s">
        <v>1630</v>
      </c>
    </row>
    <row r="1377" spans="1:2">
      <c r="A1377" s="2">
        <v>150930</v>
      </c>
      <c r="B1377" t="s">
        <v>1631</v>
      </c>
    </row>
    <row r="1378" spans="1:2">
      <c r="A1378" s="2">
        <v>150940</v>
      </c>
      <c r="B1378" t="s">
        <v>1632</v>
      </c>
    </row>
    <row r="1379" spans="1:2">
      <c r="A1379" s="2">
        <v>150990</v>
      </c>
      <c r="B1379" t="s">
        <v>11431</v>
      </c>
    </row>
    <row r="1380" spans="1:2">
      <c r="A1380" s="2">
        <v>151010</v>
      </c>
      <c r="B1380" t="s">
        <v>1635</v>
      </c>
    </row>
    <row r="1381" spans="1:2">
      <c r="A1381" s="2">
        <v>151090</v>
      </c>
      <c r="B1381" t="s">
        <v>119</v>
      </c>
    </row>
    <row r="1382" spans="1:2">
      <c r="A1382" s="2">
        <v>151110</v>
      </c>
      <c r="B1382" t="s">
        <v>1637</v>
      </c>
    </row>
    <row r="1383" spans="1:2">
      <c r="A1383" s="2">
        <v>151190</v>
      </c>
      <c r="B1383" t="s">
        <v>11432</v>
      </c>
    </row>
    <row r="1384" spans="1:2">
      <c r="A1384" s="2">
        <v>151211</v>
      </c>
      <c r="B1384" t="s">
        <v>11433</v>
      </c>
    </row>
    <row r="1385" spans="1:2">
      <c r="A1385" s="2">
        <v>151219</v>
      </c>
      <c r="B1385" t="s">
        <v>11434</v>
      </c>
    </row>
    <row r="1386" spans="1:2">
      <c r="A1386" s="2">
        <v>151221</v>
      </c>
      <c r="B1386" t="s">
        <v>1649</v>
      </c>
    </row>
    <row r="1387" spans="1:2">
      <c r="A1387" s="2">
        <v>151229</v>
      </c>
      <c r="B1387" t="s">
        <v>11435</v>
      </c>
    </row>
    <row r="1388" spans="1:2">
      <c r="A1388" s="2">
        <v>151311</v>
      </c>
      <c r="B1388" t="s">
        <v>1652</v>
      </c>
    </row>
    <row r="1389" spans="1:2">
      <c r="A1389" s="2">
        <v>151319</v>
      </c>
      <c r="B1389" t="s">
        <v>1653</v>
      </c>
    </row>
    <row r="1390" spans="1:2">
      <c r="A1390" s="2">
        <v>151321</v>
      </c>
      <c r="B1390" t="s">
        <v>11436</v>
      </c>
    </row>
    <row r="1391" spans="1:2">
      <c r="A1391" s="2">
        <v>151329</v>
      </c>
      <c r="B1391" t="s">
        <v>11437</v>
      </c>
    </row>
    <row r="1392" spans="1:2">
      <c r="A1392" s="2">
        <v>151411</v>
      </c>
      <c r="B1392" t="s">
        <v>11438</v>
      </c>
    </row>
    <row r="1393" spans="1:2">
      <c r="A1393" s="2">
        <v>151419</v>
      </c>
      <c r="B1393" t="s">
        <v>11439</v>
      </c>
    </row>
    <row r="1394" spans="1:2">
      <c r="A1394" s="2">
        <v>151491</v>
      </c>
      <c r="B1394" t="s">
        <v>11440</v>
      </c>
    </row>
    <row r="1395" spans="1:2">
      <c r="A1395" s="2">
        <v>151499</v>
      </c>
      <c r="B1395" t="s">
        <v>11441</v>
      </c>
    </row>
    <row r="1396" spans="1:2">
      <c r="A1396" s="2">
        <v>151511</v>
      </c>
      <c r="B1396" t="s">
        <v>1672</v>
      </c>
    </row>
    <row r="1397" spans="1:2">
      <c r="A1397" s="2">
        <v>151519</v>
      </c>
      <c r="B1397" t="s">
        <v>11442</v>
      </c>
    </row>
    <row r="1398" spans="1:2">
      <c r="A1398" s="2">
        <v>151521</v>
      </c>
      <c r="B1398" t="s">
        <v>1675</v>
      </c>
    </row>
    <row r="1399" spans="1:2">
      <c r="A1399" s="2">
        <v>151529</v>
      </c>
      <c r="B1399" t="s">
        <v>11443</v>
      </c>
    </row>
    <row r="1400" spans="1:2">
      <c r="A1400" s="2">
        <v>151530</v>
      </c>
      <c r="B1400" t="s">
        <v>11444</v>
      </c>
    </row>
    <row r="1401" spans="1:2">
      <c r="A1401" s="2">
        <v>151550</v>
      </c>
      <c r="B1401" t="s">
        <v>11445</v>
      </c>
    </row>
    <row r="1402" spans="1:2">
      <c r="A1402" s="2">
        <v>151560</v>
      </c>
      <c r="B1402" t="s">
        <v>1683</v>
      </c>
    </row>
    <row r="1403" spans="1:2">
      <c r="A1403" s="2">
        <v>151590</v>
      </c>
      <c r="B1403" t="s">
        <v>11446</v>
      </c>
    </row>
    <row r="1404" spans="1:2">
      <c r="A1404" s="2">
        <v>151610</v>
      </c>
      <c r="B1404" t="s">
        <v>1690</v>
      </c>
    </row>
    <row r="1405" spans="1:2">
      <c r="A1405" s="2">
        <v>151620</v>
      </c>
      <c r="B1405" t="s">
        <v>11447</v>
      </c>
    </row>
    <row r="1406" spans="1:2">
      <c r="A1406" s="2">
        <v>151630</v>
      </c>
      <c r="B1406" t="s">
        <v>1683</v>
      </c>
    </row>
    <row r="1407" spans="1:2">
      <c r="A1407" s="2">
        <v>151710</v>
      </c>
      <c r="B1407" t="s">
        <v>11448</v>
      </c>
    </row>
    <row r="1408" spans="1:2">
      <c r="A1408" s="2">
        <v>151790</v>
      </c>
      <c r="B1408" t="s">
        <v>11449</v>
      </c>
    </row>
    <row r="1409" spans="1:2">
      <c r="A1409" s="2">
        <v>151800</v>
      </c>
      <c r="B1409" t="s">
        <v>11450</v>
      </c>
    </row>
    <row r="1410" spans="1:2">
      <c r="A1410" s="2">
        <v>152000</v>
      </c>
      <c r="B1410" t="s">
        <v>1713</v>
      </c>
    </row>
    <row r="1411" spans="1:2">
      <c r="A1411" s="2">
        <v>152110</v>
      </c>
      <c r="B1411" t="s">
        <v>11451</v>
      </c>
    </row>
    <row r="1412" spans="1:2">
      <c r="A1412" s="2">
        <v>152190</v>
      </c>
      <c r="B1412" t="s">
        <v>11452</v>
      </c>
    </row>
    <row r="1413" spans="1:2">
      <c r="A1413" s="2">
        <v>152200</v>
      </c>
      <c r="B1413" t="s">
        <v>11453</v>
      </c>
    </row>
    <row r="1414" spans="1:2">
      <c r="A1414" s="2">
        <v>160100</v>
      </c>
      <c r="B1414" t="s">
        <v>1723</v>
      </c>
    </row>
    <row r="1415" spans="1:2">
      <c r="A1415" s="2">
        <v>160210</v>
      </c>
      <c r="B1415" t="s">
        <v>1724</v>
      </c>
    </row>
    <row r="1416" spans="1:2">
      <c r="A1416" s="2">
        <v>160220</v>
      </c>
      <c r="B1416" t="s">
        <v>14914</v>
      </c>
    </row>
    <row r="1417" spans="1:2">
      <c r="A1417" s="2">
        <v>160231</v>
      </c>
      <c r="B1417" t="s">
        <v>14915</v>
      </c>
    </row>
    <row r="1418" spans="1:2">
      <c r="A1418" s="2">
        <v>160232</v>
      </c>
      <c r="B1418" t="s">
        <v>1725</v>
      </c>
    </row>
    <row r="1419" spans="1:2">
      <c r="A1419" s="2">
        <v>160239</v>
      </c>
      <c r="B1419" t="s">
        <v>1726</v>
      </c>
    </row>
    <row r="1420" spans="1:2">
      <c r="A1420" s="2">
        <v>160241</v>
      </c>
      <c r="B1420" t="s">
        <v>1727</v>
      </c>
    </row>
    <row r="1421" spans="1:2">
      <c r="A1421" s="2">
        <v>160242</v>
      </c>
      <c r="B1421" t="s">
        <v>14916</v>
      </c>
    </row>
    <row r="1422" spans="1:2">
      <c r="A1422" s="2">
        <v>160249</v>
      </c>
      <c r="B1422" t="s">
        <v>11454</v>
      </c>
    </row>
    <row r="1423" spans="1:2">
      <c r="A1423" s="2">
        <v>160250</v>
      </c>
      <c r="B1423" t="s">
        <v>1729</v>
      </c>
    </row>
    <row r="1424" spans="1:2">
      <c r="A1424" s="2">
        <v>160290</v>
      </c>
      <c r="B1424" t="s">
        <v>11455</v>
      </c>
    </row>
    <row r="1425" spans="1:2">
      <c r="A1425" s="2">
        <v>160300</v>
      </c>
      <c r="B1425" t="s">
        <v>11456</v>
      </c>
    </row>
    <row r="1426" spans="1:2">
      <c r="A1426" s="2">
        <v>160411</v>
      </c>
      <c r="B1426" t="s">
        <v>1734</v>
      </c>
    </row>
    <row r="1427" spans="1:2">
      <c r="A1427" s="2">
        <v>160412</v>
      </c>
      <c r="B1427" t="s">
        <v>11457</v>
      </c>
    </row>
    <row r="1428" spans="1:2">
      <c r="A1428" s="2">
        <v>160413</v>
      </c>
      <c r="B1428" t="s">
        <v>11458</v>
      </c>
    </row>
    <row r="1429" spans="1:2">
      <c r="A1429" s="2">
        <v>160414</v>
      </c>
      <c r="B1429" t="s">
        <v>11459</v>
      </c>
    </row>
    <row r="1430" spans="1:2">
      <c r="A1430" s="2">
        <v>160415</v>
      </c>
      <c r="B1430" t="s">
        <v>1741</v>
      </c>
    </row>
    <row r="1431" spans="1:2">
      <c r="A1431" s="2">
        <v>160416</v>
      </c>
      <c r="B1431" t="s">
        <v>1742</v>
      </c>
    </row>
    <row r="1432" spans="1:2">
      <c r="A1432" s="2">
        <v>160417</v>
      </c>
      <c r="B1432" t="s">
        <v>14917</v>
      </c>
    </row>
    <row r="1433" spans="1:2">
      <c r="A1433" s="2">
        <v>160419</v>
      </c>
      <c r="B1433" t="s">
        <v>1743</v>
      </c>
    </row>
    <row r="1434" spans="1:2">
      <c r="A1434" s="2">
        <v>160420</v>
      </c>
      <c r="B1434" t="s">
        <v>11460</v>
      </c>
    </row>
    <row r="1435" spans="1:2">
      <c r="A1435" s="2">
        <v>160431</v>
      </c>
      <c r="B1435" t="s">
        <v>14918</v>
      </c>
    </row>
    <row r="1436" spans="1:2">
      <c r="A1436" s="2">
        <v>160432</v>
      </c>
      <c r="B1436" t="s">
        <v>14919</v>
      </c>
    </row>
    <row r="1437" spans="1:2">
      <c r="A1437" s="2">
        <v>160510</v>
      </c>
      <c r="B1437" t="s">
        <v>1745</v>
      </c>
    </row>
    <row r="1438" spans="1:2">
      <c r="A1438" s="2">
        <v>160521</v>
      </c>
      <c r="B1438" t="s">
        <v>11461</v>
      </c>
    </row>
    <row r="1439" spans="1:2">
      <c r="A1439" s="2">
        <v>160529</v>
      </c>
      <c r="B1439" t="s">
        <v>11462</v>
      </c>
    </row>
    <row r="1440" spans="1:2">
      <c r="A1440" s="2">
        <v>160530</v>
      </c>
      <c r="B1440" t="s">
        <v>1747</v>
      </c>
    </row>
    <row r="1441" spans="1:2">
      <c r="A1441" s="2">
        <v>160540</v>
      </c>
      <c r="B1441" t="s">
        <v>11463</v>
      </c>
    </row>
    <row r="1442" spans="1:2">
      <c r="A1442" s="2">
        <v>160551</v>
      </c>
      <c r="B1442" t="s">
        <v>11464</v>
      </c>
    </row>
    <row r="1443" spans="1:2">
      <c r="A1443" s="2">
        <v>160554</v>
      </c>
      <c r="B1443" t="s">
        <v>11465</v>
      </c>
    </row>
    <row r="1444" spans="1:2">
      <c r="A1444" s="2">
        <v>160555</v>
      </c>
      <c r="B1444" t="s">
        <v>11466</v>
      </c>
    </row>
    <row r="1445" spans="1:2">
      <c r="A1445" s="2">
        <v>160556</v>
      </c>
      <c r="B1445" t="s">
        <v>11467</v>
      </c>
    </row>
    <row r="1446" spans="1:2">
      <c r="A1446" s="2">
        <v>160557</v>
      </c>
      <c r="B1446" t="s">
        <v>14920</v>
      </c>
    </row>
    <row r="1447" spans="1:2">
      <c r="A1447" s="2">
        <v>160559</v>
      </c>
      <c r="B1447" t="s">
        <v>1753</v>
      </c>
    </row>
    <row r="1448" spans="1:2">
      <c r="A1448" s="2">
        <v>160562</v>
      </c>
      <c r="B1448" t="s">
        <v>14921</v>
      </c>
    </row>
    <row r="1449" spans="1:2">
      <c r="A1449" s="2">
        <v>160569</v>
      </c>
      <c r="B1449" t="s">
        <v>1754</v>
      </c>
    </row>
    <row r="1450" spans="1:2">
      <c r="A1450" s="2">
        <v>170112</v>
      </c>
      <c r="B1450" t="s">
        <v>1755</v>
      </c>
    </row>
    <row r="1451" spans="1:2">
      <c r="A1451" s="2">
        <v>170113</v>
      </c>
      <c r="B1451" t="s">
        <v>11468</v>
      </c>
    </row>
    <row r="1452" spans="1:2">
      <c r="A1452" s="2">
        <v>170114</v>
      </c>
      <c r="B1452" t="s">
        <v>11469</v>
      </c>
    </row>
    <row r="1453" spans="1:2">
      <c r="A1453" s="2">
        <v>170191</v>
      </c>
      <c r="B1453" t="s">
        <v>1760</v>
      </c>
    </row>
    <row r="1454" spans="1:2">
      <c r="A1454" s="2">
        <v>170199</v>
      </c>
      <c r="B1454" t="s">
        <v>11470</v>
      </c>
    </row>
    <row r="1455" spans="1:2">
      <c r="A1455" s="2">
        <v>170211</v>
      </c>
      <c r="B1455" t="s">
        <v>11471</v>
      </c>
    </row>
    <row r="1456" spans="1:2">
      <c r="A1456" s="2">
        <v>170219</v>
      </c>
      <c r="B1456" t="s">
        <v>11472</v>
      </c>
    </row>
    <row r="1457" spans="1:2">
      <c r="A1457" s="2">
        <v>170220</v>
      </c>
      <c r="B1457" t="s">
        <v>11473</v>
      </c>
    </row>
    <row r="1458" spans="1:2">
      <c r="A1458" s="2">
        <v>170230</v>
      </c>
      <c r="B1458" t="s">
        <v>11474</v>
      </c>
    </row>
    <row r="1459" spans="1:2">
      <c r="A1459" s="2">
        <v>170240</v>
      </c>
      <c r="B1459" t="s">
        <v>11475</v>
      </c>
    </row>
    <row r="1460" spans="1:2">
      <c r="A1460" s="2">
        <v>170250</v>
      </c>
      <c r="B1460" t="s">
        <v>1774</v>
      </c>
    </row>
    <row r="1461" spans="1:2">
      <c r="A1461" s="2">
        <v>170260</v>
      </c>
      <c r="B1461" t="s">
        <v>11476</v>
      </c>
    </row>
    <row r="1462" spans="1:2">
      <c r="A1462" s="2">
        <v>170290</v>
      </c>
      <c r="B1462" t="s">
        <v>11477</v>
      </c>
    </row>
    <row r="1463" spans="1:2">
      <c r="A1463" s="2">
        <v>170310</v>
      </c>
      <c r="B1463" t="s">
        <v>1783</v>
      </c>
    </row>
    <row r="1464" spans="1:2">
      <c r="A1464" s="2">
        <v>170390</v>
      </c>
      <c r="B1464" t="s">
        <v>11478</v>
      </c>
    </row>
    <row r="1465" spans="1:2">
      <c r="A1465" s="2">
        <v>170410</v>
      </c>
      <c r="B1465" t="s">
        <v>1786</v>
      </c>
    </row>
    <row r="1466" spans="1:2">
      <c r="A1466" s="2">
        <v>170490</v>
      </c>
      <c r="B1466" t="s">
        <v>11479</v>
      </c>
    </row>
    <row r="1467" spans="1:2">
      <c r="A1467" s="2">
        <v>180100</v>
      </c>
      <c r="B1467" t="s">
        <v>1791</v>
      </c>
    </row>
    <row r="1468" spans="1:2">
      <c r="A1468" s="2">
        <v>180200</v>
      </c>
      <c r="B1468" t="s">
        <v>1792</v>
      </c>
    </row>
    <row r="1469" spans="1:2">
      <c r="A1469" s="2">
        <v>180310</v>
      </c>
      <c r="B1469" t="s">
        <v>1793</v>
      </c>
    </row>
    <row r="1470" spans="1:2">
      <c r="A1470" s="2">
        <v>180320</v>
      </c>
      <c r="B1470" t="s">
        <v>1794</v>
      </c>
    </row>
    <row r="1471" spans="1:2">
      <c r="A1471" s="2">
        <v>180400</v>
      </c>
      <c r="B1471" t="s">
        <v>1795</v>
      </c>
    </row>
    <row r="1472" spans="1:2">
      <c r="A1472" s="2">
        <v>180500</v>
      </c>
      <c r="B1472" t="s">
        <v>1796</v>
      </c>
    </row>
    <row r="1473" spans="1:2">
      <c r="A1473" s="2">
        <v>180610</v>
      </c>
      <c r="B1473" t="s">
        <v>1797</v>
      </c>
    </row>
    <row r="1474" spans="1:2">
      <c r="A1474" s="2">
        <v>180620</v>
      </c>
      <c r="B1474" t="s">
        <v>11480</v>
      </c>
    </row>
    <row r="1475" spans="1:2">
      <c r="A1475" s="2">
        <v>180631</v>
      </c>
      <c r="B1475" t="s">
        <v>1799</v>
      </c>
    </row>
    <row r="1476" spans="1:2">
      <c r="A1476" s="2">
        <v>180632</v>
      </c>
      <c r="B1476" t="s">
        <v>1800</v>
      </c>
    </row>
    <row r="1477" spans="1:2">
      <c r="A1477" s="2">
        <v>180690</v>
      </c>
      <c r="B1477" t="s">
        <v>11036</v>
      </c>
    </row>
    <row r="1478" spans="1:2">
      <c r="A1478" s="2">
        <v>190110</v>
      </c>
      <c r="B1478" t="s">
        <v>11481</v>
      </c>
    </row>
    <row r="1479" spans="1:2">
      <c r="A1479" s="2">
        <v>190120</v>
      </c>
      <c r="B1479" t="s">
        <v>1808</v>
      </c>
    </row>
    <row r="1480" spans="1:2">
      <c r="A1480" s="2">
        <v>190190</v>
      </c>
      <c r="B1480" t="s">
        <v>11482</v>
      </c>
    </row>
    <row r="1481" spans="1:2">
      <c r="A1481" s="2">
        <v>190211</v>
      </c>
      <c r="B1481" t="s">
        <v>1811</v>
      </c>
    </row>
    <row r="1482" spans="1:2">
      <c r="A1482" s="2">
        <v>190219</v>
      </c>
      <c r="B1482" t="s">
        <v>1812</v>
      </c>
    </row>
    <row r="1483" spans="1:2">
      <c r="A1483" s="2">
        <v>190220</v>
      </c>
      <c r="B1483" t="s">
        <v>11483</v>
      </c>
    </row>
    <row r="1484" spans="1:2">
      <c r="A1484" s="2">
        <v>190230</v>
      </c>
      <c r="B1484" t="s">
        <v>11484</v>
      </c>
    </row>
    <row r="1485" spans="1:2">
      <c r="A1485" s="2">
        <v>190240</v>
      </c>
      <c r="B1485" t="s">
        <v>11485</v>
      </c>
    </row>
    <row r="1486" spans="1:2">
      <c r="A1486" s="2">
        <v>190300</v>
      </c>
      <c r="B1486" t="s">
        <v>11486</v>
      </c>
    </row>
    <row r="1487" spans="1:2">
      <c r="A1487" s="2">
        <v>190410</v>
      </c>
      <c r="B1487" t="s">
        <v>11487</v>
      </c>
    </row>
    <row r="1488" spans="1:2">
      <c r="A1488" s="2">
        <v>190420</v>
      </c>
      <c r="B1488" t="s">
        <v>11488</v>
      </c>
    </row>
    <row r="1489" spans="1:2">
      <c r="A1489" s="2">
        <v>190430</v>
      </c>
      <c r="B1489" t="s">
        <v>1825</v>
      </c>
    </row>
    <row r="1490" spans="1:2">
      <c r="A1490" s="2">
        <v>190490</v>
      </c>
      <c r="B1490" t="s">
        <v>1826</v>
      </c>
    </row>
    <row r="1491" spans="1:2">
      <c r="A1491" s="2">
        <v>190510</v>
      </c>
      <c r="B1491" t="s">
        <v>1827</v>
      </c>
    </row>
    <row r="1492" spans="1:2">
      <c r="A1492" s="2">
        <v>190520</v>
      </c>
      <c r="B1492" t="s">
        <v>1828</v>
      </c>
    </row>
    <row r="1493" spans="1:2">
      <c r="A1493" s="2">
        <v>190531</v>
      </c>
      <c r="B1493" t="s">
        <v>1829</v>
      </c>
    </row>
    <row r="1494" spans="1:2">
      <c r="A1494" s="2">
        <v>190532</v>
      </c>
      <c r="B1494" t="s">
        <v>11489</v>
      </c>
    </row>
    <row r="1495" spans="1:2">
      <c r="A1495" s="2">
        <v>190540</v>
      </c>
      <c r="B1495" t="s">
        <v>1833</v>
      </c>
    </row>
    <row r="1496" spans="1:2">
      <c r="A1496" s="2">
        <v>190590</v>
      </c>
      <c r="B1496" t="s">
        <v>1839</v>
      </c>
    </row>
    <row r="1497" spans="1:2">
      <c r="A1497" s="2">
        <v>200110</v>
      </c>
      <c r="B1497" t="s">
        <v>1840</v>
      </c>
    </row>
    <row r="1498" spans="1:2">
      <c r="A1498" s="2">
        <v>200190</v>
      </c>
      <c r="B1498" t="s">
        <v>1841</v>
      </c>
    </row>
    <row r="1499" spans="1:2">
      <c r="A1499" s="2">
        <v>200210</v>
      </c>
      <c r="B1499" t="s">
        <v>1842</v>
      </c>
    </row>
    <row r="1500" spans="1:2">
      <c r="A1500" s="2">
        <v>200290</v>
      </c>
      <c r="B1500" t="s">
        <v>1843</v>
      </c>
    </row>
    <row r="1501" spans="1:2">
      <c r="A1501" s="2">
        <v>200310</v>
      </c>
      <c r="B1501" t="s">
        <v>1844</v>
      </c>
    </row>
    <row r="1502" spans="1:2">
      <c r="A1502" s="2">
        <v>200390</v>
      </c>
      <c r="B1502" t="s">
        <v>11490</v>
      </c>
    </row>
    <row r="1503" spans="1:2">
      <c r="A1503" s="2">
        <v>200410</v>
      </c>
      <c r="B1503" t="s">
        <v>1846</v>
      </c>
    </row>
    <row r="1504" spans="1:2">
      <c r="A1504" s="2">
        <v>200490</v>
      </c>
      <c r="B1504" t="s">
        <v>11491</v>
      </c>
    </row>
    <row r="1505" spans="1:2">
      <c r="A1505" s="2">
        <v>200510</v>
      </c>
      <c r="B1505" t="s">
        <v>1848</v>
      </c>
    </row>
    <row r="1506" spans="1:2">
      <c r="A1506" s="2">
        <v>200520</v>
      </c>
      <c r="B1506" t="s">
        <v>1849</v>
      </c>
    </row>
    <row r="1507" spans="1:2">
      <c r="A1507" s="2">
        <v>200540</v>
      </c>
      <c r="B1507" t="s">
        <v>1850</v>
      </c>
    </row>
    <row r="1508" spans="1:2">
      <c r="A1508" s="2">
        <v>200551</v>
      </c>
      <c r="B1508" t="s">
        <v>1851</v>
      </c>
    </row>
    <row r="1509" spans="1:2">
      <c r="A1509" s="2">
        <v>200559</v>
      </c>
      <c r="B1509" t="s">
        <v>1852</v>
      </c>
    </row>
    <row r="1510" spans="1:2">
      <c r="A1510" s="2">
        <v>200560</v>
      </c>
      <c r="B1510" t="s">
        <v>14922</v>
      </c>
    </row>
    <row r="1511" spans="1:2">
      <c r="A1511" s="2">
        <v>200570</v>
      </c>
      <c r="B1511" t="s">
        <v>1853</v>
      </c>
    </row>
    <row r="1512" spans="1:2">
      <c r="A1512" s="2">
        <v>200580</v>
      </c>
      <c r="B1512" t="s">
        <v>1854</v>
      </c>
    </row>
    <row r="1513" spans="1:2">
      <c r="A1513" s="2">
        <v>200591</v>
      </c>
      <c r="B1513" t="s">
        <v>1855</v>
      </c>
    </row>
    <row r="1514" spans="1:2">
      <c r="A1514" s="2">
        <v>200599</v>
      </c>
      <c r="B1514" t="s">
        <v>119</v>
      </c>
    </row>
    <row r="1515" spans="1:2">
      <c r="A1515" s="2">
        <v>200600</v>
      </c>
      <c r="B1515" t="s">
        <v>11492</v>
      </c>
    </row>
    <row r="1516" spans="1:2">
      <c r="A1516" s="2">
        <v>200710</v>
      </c>
      <c r="B1516" t="s">
        <v>1724</v>
      </c>
    </row>
    <row r="1517" spans="1:2">
      <c r="A1517" s="2">
        <v>200791</v>
      </c>
      <c r="B1517" t="s">
        <v>1858</v>
      </c>
    </row>
    <row r="1518" spans="1:2">
      <c r="A1518" s="2">
        <v>200799</v>
      </c>
      <c r="B1518" t="s">
        <v>6074</v>
      </c>
    </row>
    <row r="1519" spans="1:2">
      <c r="A1519" s="2">
        <v>200811</v>
      </c>
      <c r="B1519" t="s">
        <v>1864</v>
      </c>
    </row>
    <row r="1520" spans="1:2">
      <c r="A1520" s="2">
        <v>200819</v>
      </c>
      <c r="B1520" t="s">
        <v>11493</v>
      </c>
    </row>
    <row r="1521" spans="1:2">
      <c r="A1521" s="2">
        <v>200820</v>
      </c>
      <c r="B1521" t="s">
        <v>1870</v>
      </c>
    </row>
    <row r="1522" spans="1:2">
      <c r="A1522" s="2">
        <v>200830</v>
      </c>
      <c r="B1522" t="s">
        <v>11494</v>
      </c>
    </row>
    <row r="1523" spans="1:2">
      <c r="A1523" s="2">
        <v>200840</v>
      </c>
      <c r="B1523" t="s">
        <v>14923</v>
      </c>
    </row>
    <row r="1524" spans="1:2">
      <c r="A1524" s="2">
        <v>200850</v>
      </c>
      <c r="B1524" t="s">
        <v>1873</v>
      </c>
    </row>
    <row r="1525" spans="1:2">
      <c r="A1525" s="2">
        <v>200860</v>
      </c>
      <c r="B1525" t="s">
        <v>1874</v>
      </c>
    </row>
    <row r="1526" spans="1:2">
      <c r="A1526" s="2">
        <v>200870</v>
      </c>
      <c r="B1526" t="s">
        <v>1875</v>
      </c>
    </row>
    <row r="1527" spans="1:2">
      <c r="A1527" s="2">
        <v>200880</v>
      </c>
      <c r="B1527" t="s">
        <v>1876</v>
      </c>
    </row>
    <row r="1528" spans="1:2">
      <c r="A1528" s="2">
        <v>200891</v>
      </c>
      <c r="B1528" t="s">
        <v>1877</v>
      </c>
    </row>
    <row r="1529" spans="1:2">
      <c r="A1529" s="2">
        <v>200893</v>
      </c>
      <c r="B1529" t="s">
        <v>1878</v>
      </c>
    </row>
    <row r="1530" spans="1:2">
      <c r="A1530" s="2">
        <v>200897</v>
      </c>
      <c r="B1530" t="s">
        <v>11495</v>
      </c>
    </row>
    <row r="1531" spans="1:2">
      <c r="A1531" s="2">
        <v>200899</v>
      </c>
      <c r="B1531" t="s">
        <v>11496</v>
      </c>
    </row>
    <row r="1532" spans="1:2">
      <c r="A1532" s="2">
        <v>200911</v>
      </c>
      <c r="B1532" t="s">
        <v>1890</v>
      </c>
    </row>
    <row r="1533" spans="1:2">
      <c r="A1533" s="2">
        <v>200912</v>
      </c>
      <c r="B1533" t="s">
        <v>1891</v>
      </c>
    </row>
    <row r="1534" spans="1:2">
      <c r="A1534" s="2">
        <v>200919</v>
      </c>
      <c r="B1534" t="s">
        <v>1892</v>
      </c>
    </row>
    <row r="1535" spans="1:2">
      <c r="A1535" s="2">
        <v>200921</v>
      </c>
      <c r="B1535" t="s">
        <v>1893</v>
      </c>
    </row>
    <row r="1536" spans="1:2">
      <c r="A1536" s="2">
        <v>200929</v>
      </c>
      <c r="B1536" t="s">
        <v>11497</v>
      </c>
    </row>
    <row r="1537" spans="1:2">
      <c r="A1537" s="2">
        <v>200931</v>
      </c>
      <c r="B1537" t="s">
        <v>1895</v>
      </c>
    </row>
    <row r="1538" spans="1:2">
      <c r="A1538" s="2">
        <v>200939</v>
      </c>
      <c r="B1538" t="s">
        <v>11498</v>
      </c>
    </row>
    <row r="1539" spans="1:2">
      <c r="A1539" s="2">
        <v>200941</v>
      </c>
      <c r="B1539" t="s">
        <v>1897</v>
      </c>
    </row>
    <row r="1540" spans="1:2">
      <c r="A1540" s="2">
        <v>200949</v>
      </c>
      <c r="B1540" t="s">
        <v>1898</v>
      </c>
    </row>
    <row r="1541" spans="1:2">
      <c r="A1541" s="2">
        <v>200950</v>
      </c>
      <c r="B1541" t="s">
        <v>1899</v>
      </c>
    </row>
    <row r="1542" spans="1:2">
      <c r="A1542" s="2">
        <v>200961</v>
      </c>
      <c r="B1542" t="s">
        <v>14924</v>
      </c>
    </row>
    <row r="1543" spans="1:2">
      <c r="A1543" s="2">
        <v>200969</v>
      </c>
      <c r="B1543" t="s">
        <v>11499</v>
      </c>
    </row>
    <row r="1544" spans="1:2">
      <c r="A1544" s="2">
        <v>200971</v>
      </c>
      <c r="B1544" t="s">
        <v>1901</v>
      </c>
    </row>
    <row r="1545" spans="1:2">
      <c r="A1545" s="2">
        <v>200979</v>
      </c>
      <c r="B1545" t="s">
        <v>1902</v>
      </c>
    </row>
    <row r="1546" spans="1:2">
      <c r="A1546" s="2">
        <v>200981</v>
      </c>
      <c r="B1546" t="s">
        <v>1903</v>
      </c>
    </row>
    <row r="1547" spans="1:2">
      <c r="A1547" s="2">
        <v>200989</v>
      </c>
      <c r="B1547" t="s">
        <v>11500</v>
      </c>
    </row>
    <row r="1548" spans="1:2">
      <c r="A1548" s="2">
        <v>200990</v>
      </c>
      <c r="B1548" t="s">
        <v>1906</v>
      </c>
    </row>
    <row r="1549" spans="1:2">
      <c r="A1549" s="2">
        <v>210111</v>
      </c>
      <c r="B1549" t="s">
        <v>11501</v>
      </c>
    </row>
    <row r="1550" spans="1:2">
      <c r="A1550" s="2">
        <v>210112</v>
      </c>
      <c r="B1550" t="s">
        <v>1911</v>
      </c>
    </row>
    <row r="1551" spans="1:2">
      <c r="A1551" s="2">
        <v>210120</v>
      </c>
      <c r="B1551" t="s">
        <v>11502</v>
      </c>
    </row>
    <row r="1552" spans="1:2">
      <c r="A1552" s="2">
        <v>210130</v>
      </c>
      <c r="B1552" t="s">
        <v>11503</v>
      </c>
    </row>
    <row r="1553" spans="1:2">
      <c r="A1553" s="2">
        <v>210210</v>
      </c>
      <c r="B1553" t="s">
        <v>11504</v>
      </c>
    </row>
    <row r="1554" spans="1:2">
      <c r="A1554" s="2">
        <v>210220</v>
      </c>
      <c r="B1554" t="s">
        <v>1922</v>
      </c>
    </row>
    <row r="1555" spans="1:2">
      <c r="A1555" s="2">
        <v>210230</v>
      </c>
      <c r="B1555" t="s">
        <v>1923</v>
      </c>
    </row>
    <row r="1556" spans="1:2">
      <c r="A1556" s="2">
        <v>210310</v>
      </c>
      <c r="B1556" t="s">
        <v>1924</v>
      </c>
    </row>
    <row r="1557" spans="1:2">
      <c r="A1557" s="2">
        <v>210320</v>
      </c>
      <c r="B1557" t="s">
        <v>1925</v>
      </c>
    </row>
    <row r="1558" spans="1:2">
      <c r="A1558" s="2">
        <v>210330</v>
      </c>
      <c r="B1558" t="s">
        <v>1926</v>
      </c>
    </row>
    <row r="1559" spans="1:2">
      <c r="A1559" s="2">
        <v>210390</v>
      </c>
      <c r="B1559" t="s">
        <v>11505</v>
      </c>
    </row>
    <row r="1560" spans="1:2">
      <c r="A1560" s="2">
        <v>210410</v>
      </c>
      <c r="B1560" t="s">
        <v>11506</v>
      </c>
    </row>
    <row r="1561" spans="1:2">
      <c r="A1561" s="2">
        <v>210420</v>
      </c>
      <c r="B1561" t="s">
        <v>1934</v>
      </c>
    </row>
    <row r="1562" spans="1:2">
      <c r="A1562" s="2">
        <v>210500</v>
      </c>
      <c r="B1562" t="s">
        <v>1935</v>
      </c>
    </row>
    <row r="1563" spans="1:2">
      <c r="A1563" s="2">
        <v>210610</v>
      </c>
      <c r="B1563" t="s">
        <v>1936</v>
      </c>
    </row>
    <row r="1564" spans="1:2">
      <c r="A1564" s="2">
        <v>210690</v>
      </c>
      <c r="B1564" t="s">
        <v>11507</v>
      </c>
    </row>
    <row r="1565" spans="1:2">
      <c r="A1565" s="2">
        <v>220110</v>
      </c>
      <c r="B1565" t="s">
        <v>11508</v>
      </c>
    </row>
    <row r="1566" spans="1:2">
      <c r="A1566" s="2">
        <v>220190</v>
      </c>
      <c r="B1566" t="s">
        <v>11509</v>
      </c>
    </row>
    <row r="1567" spans="1:2">
      <c r="A1567" s="2">
        <v>220210</v>
      </c>
      <c r="B1567" t="s">
        <v>11510</v>
      </c>
    </row>
    <row r="1568" spans="1:2">
      <c r="A1568" s="2">
        <v>220291</v>
      </c>
      <c r="B1568" t="s">
        <v>1955</v>
      </c>
    </row>
    <row r="1569" spans="1:2">
      <c r="A1569" s="2">
        <v>220299</v>
      </c>
      <c r="B1569" t="s">
        <v>11511</v>
      </c>
    </row>
    <row r="1570" spans="1:2">
      <c r="A1570" s="2">
        <v>220300</v>
      </c>
      <c r="B1570" t="s">
        <v>1959</v>
      </c>
    </row>
    <row r="1571" spans="1:2">
      <c r="A1571" s="2">
        <v>220410</v>
      </c>
      <c r="B1571" t="s">
        <v>1960</v>
      </c>
    </row>
    <row r="1572" spans="1:2">
      <c r="A1572" s="2">
        <v>220421</v>
      </c>
      <c r="B1572" t="s">
        <v>11512</v>
      </c>
    </row>
    <row r="1573" spans="1:2">
      <c r="A1573" s="2">
        <v>220422</v>
      </c>
      <c r="B1573" t="s">
        <v>11513</v>
      </c>
    </row>
    <row r="1574" spans="1:2">
      <c r="A1574" s="2">
        <v>220429</v>
      </c>
      <c r="B1574" t="s">
        <v>11514</v>
      </c>
    </row>
    <row r="1575" spans="1:2">
      <c r="A1575" s="2">
        <v>220430</v>
      </c>
      <c r="B1575" t="s">
        <v>14925</v>
      </c>
    </row>
    <row r="1576" spans="1:2">
      <c r="A1576" s="2">
        <v>220510</v>
      </c>
      <c r="B1576" t="s">
        <v>1966</v>
      </c>
    </row>
    <row r="1577" spans="1:2">
      <c r="A1577" s="2">
        <v>220590</v>
      </c>
      <c r="B1577" t="s">
        <v>14926</v>
      </c>
    </row>
    <row r="1578" spans="1:2">
      <c r="A1578" s="2">
        <v>220600</v>
      </c>
      <c r="B1578" t="s">
        <v>11515</v>
      </c>
    </row>
    <row r="1579" spans="1:2">
      <c r="A1579" s="2">
        <v>220710</v>
      </c>
      <c r="B1579" t="s">
        <v>11516</v>
      </c>
    </row>
    <row r="1580" spans="1:2">
      <c r="A1580" s="2">
        <v>220720</v>
      </c>
      <c r="B1580" t="s">
        <v>11517</v>
      </c>
    </row>
    <row r="1581" spans="1:2">
      <c r="A1581" s="2">
        <v>220820</v>
      </c>
      <c r="B1581" t="s">
        <v>11518</v>
      </c>
    </row>
    <row r="1582" spans="1:2">
      <c r="A1582" s="2">
        <v>220830</v>
      </c>
      <c r="B1582" t="s">
        <v>11519</v>
      </c>
    </row>
    <row r="1583" spans="1:2">
      <c r="A1583" s="2">
        <v>220840</v>
      </c>
      <c r="B1583" t="s">
        <v>11520</v>
      </c>
    </row>
    <row r="1584" spans="1:2">
      <c r="A1584" s="2">
        <v>220850</v>
      </c>
      <c r="B1584" t="s">
        <v>11521</v>
      </c>
    </row>
    <row r="1585" spans="1:2">
      <c r="A1585" s="2">
        <v>220860</v>
      </c>
      <c r="B1585" t="s">
        <v>1991</v>
      </c>
    </row>
    <row r="1586" spans="1:2">
      <c r="A1586" s="2">
        <v>220870</v>
      </c>
      <c r="B1586" t="s">
        <v>11522</v>
      </c>
    </row>
    <row r="1587" spans="1:2">
      <c r="A1587" s="2">
        <v>220890</v>
      </c>
      <c r="B1587" t="s">
        <v>11523</v>
      </c>
    </row>
    <row r="1588" spans="1:2">
      <c r="A1588" s="2">
        <v>220900</v>
      </c>
      <c r="B1588" t="s">
        <v>11524</v>
      </c>
    </row>
    <row r="1589" spans="1:2">
      <c r="A1589" s="2">
        <v>230110</v>
      </c>
      <c r="B1589" t="s">
        <v>11525</v>
      </c>
    </row>
    <row r="1590" spans="1:2">
      <c r="A1590" s="2">
        <v>230120</v>
      </c>
      <c r="B1590" t="s">
        <v>11526</v>
      </c>
    </row>
    <row r="1591" spans="1:2">
      <c r="A1591" s="2">
        <v>230210</v>
      </c>
      <c r="B1591" t="s">
        <v>11527</v>
      </c>
    </row>
    <row r="1592" spans="1:2">
      <c r="A1592" s="2">
        <v>230230</v>
      </c>
      <c r="B1592" t="s">
        <v>2009</v>
      </c>
    </row>
    <row r="1593" spans="1:2">
      <c r="A1593" s="2">
        <v>230240</v>
      </c>
      <c r="B1593" t="s">
        <v>2010</v>
      </c>
    </row>
    <row r="1594" spans="1:2">
      <c r="A1594" s="2">
        <v>230250</v>
      </c>
      <c r="B1594" t="s">
        <v>2011</v>
      </c>
    </row>
    <row r="1595" spans="1:2">
      <c r="A1595" s="2">
        <v>230310</v>
      </c>
      <c r="B1595" t="s">
        <v>2012</v>
      </c>
    </row>
    <row r="1596" spans="1:2">
      <c r="A1596" s="2">
        <v>230320</v>
      </c>
      <c r="B1596" t="s">
        <v>2013</v>
      </c>
    </row>
    <row r="1597" spans="1:2">
      <c r="A1597" s="2">
        <v>230330</v>
      </c>
      <c r="B1597" t="s">
        <v>2014</v>
      </c>
    </row>
    <row r="1598" spans="1:2">
      <c r="A1598" s="2">
        <v>230400</v>
      </c>
      <c r="B1598" t="s">
        <v>11528</v>
      </c>
    </row>
    <row r="1599" spans="1:2">
      <c r="A1599" s="2">
        <v>230500</v>
      </c>
      <c r="B1599" t="s">
        <v>11529</v>
      </c>
    </row>
    <row r="1600" spans="1:2">
      <c r="A1600" s="2">
        <v>230610</v>
      </c>
      <c r="B1600" t="s">
        <v>11530</v>
      </c>
    </row>
    <row r="1601" spans="1:2">
      <c r="A1601" s="2">
        <v>230620</v>
      </c>
      <c r="B1601" t="s">
        <v>11531</v>
      </c>
    </row>
    <row r="1602" spans="1:2">
      <c r="A1602" s="2">
        <v>230630</v>
      </c>
      <c r="B1602" t="s">
        <v>11532</v>
      </c>
    </row>
    <row r="1603" spans="1:2">
      <c r="A1603" s="2">
        <v>230641</v>
      </c>
      <c r="B1603" t="s">
        <v>2029</v>
      </c>
    </row>
    <row r="1604" spans="1:2">
      <c r="A1604" s="2">
        <v>230649</v>
      </c>
      <c r="B1604" t="s">
        <v>2030</v>
      </c>
    </row>
    <row r="1605" spans="1:2">
      <c r="A1605" s="2">
        <v>230650</v>
      </c>
      <c r="B1605" t="s">
        <v>11533</v>
      </c>
    </row>
    <row r="1606" spans="1:2">
      <c r="A1606" s="2">
        <v>230660</v>
      </c>
      <c r="B1606" t="s">
        <v>2034</v>
      </c>
    </row>
    <row r="1607" spans="1:2">
      <c r="A1607" s="2">
        <v>230690</v>
      </c>
      <c r="B1607" t="s">
        <v>11534</v>
      </c>
    </row>
    <row r="1608" spans="1:2">
      <c r="A1608" s="2">
        <v>230700</v>
      </c>
      <c r="B1608" t="s">
        <v>2048</v>
      </c>
    </row>
    <row r="1609" spans="1:2">
      <c r="A1609" s="2">
        <v>230800</v>
      </c>
      <c r="B1609" t="s">
        <v>2049</v>
      </c>
    </row>
    <row r="1610" spans="1:2">
      <c r="A1610" s="2">
        <v>230910</v>
      </c>
      <c r="B1610" t="s">
        <v>2050</v>
      </c>
    </row>
    <row r="1611" spans="1:2">
      <c r="A1611" s="2">
        <v>230990</v>
      </c>
      <c r="B1611" t="s">
        <v>11535</v>
      </c>
    </row>
    <row r="1612" spans="1:2">
      <c r="A1612" s="2">
        <v>240110</v>
      </c>
      <c r="B1612" t="s">
        <v>11536</v>
      </c>
    </row>
    <row r="1613" spans="1:2">
      <c r="A1613" s="2">
        <v>240120</v>
      </c>
      <c r="B1613" t="s">
        <v>11537</v>
      </c>
    </row>
    <row r="1614" spans="1:2">
      <c r="A1614" s="2">
        <v>240130</v>
      </c>
      <c r="B1614" t="s">
        <v>2074</v>
      </c>
    </row>
    <row r="1615" spans="1:2">
      <c r="A1615" s="2">
        <v>240210</v>
      </c>
      <c r="B1615" t="s">
        <v>11538</v>
      </c>
    </row>
    <row r="1616" spans="1:2">
      <c r="A1616" s="2">
        <v>240220</v>
      </c>
      <c r="B1616" t="s">
        <v>11539</v>
      </c>
    </row>
    <row r="1617" spans="1:2">
      <c r="A1617" s="2">
        <v>240290</v>
      </c>
      <c r="B1617" t="s">
        <v>11540</v>
      </c>
    </row>
    <row r="1618" spans="1:2">
      <c r="A1618" s="2">
        <v>240311</v>
      </c>
      <c r="B1618" t="s">
        <v>11541</v>
      </c>
    </row>
    <row r="1619" spans="1:2">
      <c r="A1619" s="2">
        <v>240319</v>
      </c>
      <c r="B1619" t="s">
        <v>11542</v>
      </c>
    </row>
    <row r="1620" spans="1:2">
      <c r="A1620" s="2">
        <v>240391</v>
      </c>
      <c r="B1620" t="s">
        <v>11543</v>
      </c>
    </row>
    <row r="1621" spans="1:2">
      <c r="A1621" s="2">
        <v>240399</v>
      </c>
      <c r="B1621" t="s">
        <v>11544</v>
      </c>
    </row>
    <row r="1622" spans="1:2">
      <c r="A1622" s="2">
        <v>240412</v>
      </c>
      <c r="B1622" t="s">
        <v>2100</v>
      </c>
    </row>
    <row r="1623" spans="1:2">
      <c r="A1623" s="2">
        <v>240419</v>
      </c>
      <c r="B1623" t="s">
        <v>2101</v>
      </c>
    </row>
    <row r="1624" spans="1:2">
      <c r="A1624" s="2">
        <v>240491</v>
      </c>
      <c r="B1624" t="s">
        <v>2102</v>
      </c>
    </row>
    <row r="1625" spans="1:2">
      <c r="A1625" s="2">
        <v>240492</v>
      </c>
      <c r="B1625" t="s">
        <v>2103</v>
      </c>
    </row>
    <row r="1626" spans="1:2">
      <c r="A1626" s="2">
        <v>240499</v>
      </c>
      <c r="B1626" t="s">
        <v>119</v>
      </c>
    </row>
    <row r="1627" spans="1:2">
      <c r="A1627" s="2">
        <v>250100</v>
      </c>
      <c r="B1627" t="s">
        <v>11545</v>
      </c>
    </row>
    <row r="1628" spans="1:2">
      <c r="A1628" s="2">
        <v>250200</v>
      </c>
      <c r="B1628" t="s">
        <v>2107</v>
      </c>
    </row>
    <row r="1629" spans="1:2">
      <c r="A1629" s="2">
        <v>250300</v>
      </c>
      <c r="B1629" t="s">
        <v>11546</v>
      </c>
    </row>
    <row r="1630" spans="1:2">
      <c r="A1630" s="2">
        <v>250410</v>
      </c>
      <c r="B1630" t="s">
        <v>11547</v>
      </c>
    </row>
    <row r="1631" spans="1:2">
      <c r="A1631" s="2">
        <v>250490</v>
      </c>
      <c r="B1631" t="s">
        <v>11548</v>
      </c>
    </row>
    <row r="1632" spans="1:2">
      <c r="A1632" s="2">
        <v>250510</v>
      </c>
      <c r="B1632" t="s">
        <v>11549</v>
      </c>
    </row>
    <row r="1633" spans="1:2">
      <c r="A1633" s="2">
        <v>250590</v>
      </c>
      <c r="B1633" t="s">
        <v>2119</v>
      </c>
    </row>
    <row r="1634" spans="1:2">
      <c r="A1634" s="2">
        <v>250610</v>
      </c>
      <c r="B1634" t="s">
        <v>11550</v>
      </c>
    </row>
    <row r="1635" spans="1:2">
      <c r="A1635" s="2">
        <v>250620</v>
      </c>
      <c r="B1635" t="s">
        <v>11551</v>
      </c>
    </row>
    <row r="1636" spans="1:2">
      <c r="A1636" s="2">
        <v>250700</v>
      </c>
      <c r="B1636" t="s">
        <v>11552</v>
      </c>
    </row>
    <row r="1637" spans="1:2">
      <c r="A1637" s="2">
        <v>250810</v>
      </c>
      <c r="B1637" t="s">
        <v>11553</v>
      </c>
    </row>
    <row r="1638" spans="1:2">
      <c r="A1638" s="2">
        <v>250830</v>
      </c>
      <c r="B1638" t="s">
        <v>11554</v>
      </c>
    </row>
    <row r="1639" spans="1:2">
      <c r="A1639" s="2">
        <v>250840</v>
      </c>
      <c r="B1639" t="s">
        <v>11555</v>
      </c>
    </row>
    <row r="1640" spans="1:2">
      <c r="A1640" s="2">
        <v>250850</v>
      </c>
      <c r="B1640" t="s">
        <v>11556</v>
      </c>
    </row>
    <row r="1641" spans="1:2">
      <c r="A1641" s="2">
        <v>250860</v>
      </c>
      <c r="B1641" t="s">
        <v>2144</v>
      </c>
    </row>
    <row r="1642" spans="1:2">
      <c r="A1642" s="2">
        <v>250870</v>
      </c>
      <c r="B1642" t="s">
        <v>2145</v>
      </c>
    </row>
    <row r="1643" spans="1:2">
      <c r="A1643" s="2">
        <v>250900</v>
      </c>
      <c r="B1643" t="s">
        <v>2146</v>
      </c>
    </row>
    <row r="1644" spans="1:2">
      <c r="A1644" s="2">
        <v>251010</v>
      </c>
      <c r="B1644" t="s">
        <v>11557</v>
      </c>
    </row>
    <row r="1645" spans="1:2">
      <c r="A1645" s="2">
        <v>251020</v>
      </c>
      <c r="B1645" t="s">
        <v>11558</v>
      </c>
    </row>
    <row r="1646" spans="1:2">
      <c r="A1646" s="2">
        <v>251110</v>
      </c>
      <c r="B1646" t="s">
        <v>11559</v>
      </c>
    </row>
    <row r="1647" spans="1:2">
      <c r="A1647" s="2">
        <v>251120</v>
      </c>
      <c r="B1647" t="s">
        <v>2155</v>
      </c>
    </row>
    <row r="1648" spans="1:2">
      <c r="A1648" s="2">
        <v>251200</v>
      </c>
      <c r="B1648" t="s">
        <v>11560</v>
      </c>
    </row>
    <row r="1649" spans="1:2">
      <c r="A1649" s="2">
        <v>251310</v>
      </c>
      <c r="B1649" t="s">
        <v>2159</v>
      </c>
    </row>
    <row r="1650" spans="1:2">
      <c r="A1650" s="2">
        <v>251320</v>
      </c>
      <c r="B1650" t="s">
        <v>11561</v>
      </c>
    </row>
    <row r="1651" spans="1:2">
      <c r="A1651" s="2">
        <v>251400</v>
      </c>
      <c r="B1651" t="s">
        <v>2164</v>
      </c>
    </row>
    <row r="1652" spans="1:2">
      <c r="A1652" s="2">
        <v>251511</v>
      </c>
      <c r="B1652" t="s">
        <v>2165</v>
      </c>
    </row>
    <row r="1653" spans="1:2">
      <c r="A1653" s="2">
        <v>251512</v>
      </c>
      <c r="B1653" t="s">
        <v>11562</v>
      </c>
    </row>
    <row r="1654" spans="1:2">
      <c r="A1654" s="2">
        <v>251520</v>
      </c>
      <c r="B1654" t="s">
        <v>11563</v>
      </c>
    </row>
    <row r="1655" spans="1:2">
      <c r="A1655" s="2">
        <v>251611</v>
      </c>
      <c r="B1655" t="s">
        <v>2171</v>
      </c>
    </row>
    <row r="1656" spans="1:2">
      <c r="A1656" s="2">
        <v>251612</v>
      </c>
      <c r="B1656" t="s">
        <v>2172</v>
      </c>
    </row>
    <row r="1657" spans="1:2">
      <c r="A1657" s="2">
        <v>251620</v>
      </c>
      <c r="B1657" t="s">
        <v>2173</v>
      </c>
    </row>
    <row r="1658" spans="1:2">
      <c r="A1658" s="2">
        <v>251690</v>
      </c>
      <c r="B1658" t="s">
        <v>11564</v>
      </c>
    </row>
    <row r="1659" spans="1:2">
      <c r="A1659" s="2">
        <v>251710</v>
      </c>
      <c r="B1659" t="s">
        <v>11565</v>
      </c>
    </row>
    <row r="1660" spans="1:2">
      <c r="A1660" s="2">
        <v>251720</v>
      </c>
      <c r="B1660" t="s">
        <v>11566</v>
      </c>
    </row>
    <row r="1661" spans="1:2">
      <c r="A1661" s="2">
        <v>251730</v>
      </c>
      <c r="B1661" t="s">
        <v>2181</v>
      </c>
    </row>
    <row r="1662" spans="1:2">
      <c r="A1662" s="2">
        <v>251741</v>
      </c>
      <c r="B1662" t="s">
        <v>2182</v>
      </c>
    </row>
    <row r="1663" spans="1:2">
      <c r="A1663" s="2">
        <v>251749</v>
      </c>
      <c r="B1663" t="s">
        <v>2183</v>
      </c>
    </row>
    <row r="1664" spans="1:2">
      <c r="A1664" s="2">
        <v>251810</v>
      </c>
      <c r="B1664" t="s">
        <v>2184</v>
      </c>
    </row>
    <row r="1665" spans="1:2">
      <c r="A1665" s="2">
        <v>251820</v>
      </c>
      <c r="B1665" t="s">
        <v>2185</v>
      </c>
    </row>
    <row r="1666" spans="1:2">
      <c r="A1666" s="2">
        <v>251910</v>
      </c>
      <c r="B1666" t="s">
        <v>2186</v>
      </c>
    </row>
    <row r="1667" spans="1:2">
      <c r="A1667" s="2">
        <v>251990</v>
      </c>
      <c r="B1667" t="s">
        <v>11567</v>
      </c>
    </row>
    <row r="1668" spans="1:2">
      <c r="A1668" s="2">
        <v>252010</v>
      </c>
      <c r="B1668" t="s">
        <v>11568</v>
      </c>
    </row>
    <row r="1669" spans="1:2">
      <c r="A1669" s="2">
        <v>252020</v>
      </c>
      <c r="B1669" t="s">
        <v>11569</v>
      </c>
    </row>
    <row r="1670" spans="1:2">
      <c r="A1670" s="2">
        <v>252100</v>
      </c>
      <c r="B1670" t="s">
        <v>11570</v>
      </c>
    </row>
    <row r="1671" spans="1:2">
      <c r="A1671" s="2">
        <v>252210</v>
      </c>
      <c r="B1671" t="s">
        <v>2199</v>
      </c>
    </row>
    <row r="1672" spans="1:2">
      <c r="A1672" s="2">
        <v>252220</v>
      </c>
      <c r="B1672" t="s">
        <v>2200</v>
      </c>
    </row>
    <row r="1673" spans="1:2">
      <c r="A1673" s="2">
        <v>252230</v>
      </c>
      <c r="B1673" t="s">
        <v>2201</v>
      </c>
    </row>
    <row r="1674" spans="1:2">
      <c r="A1674" s="2">
        <v>252310</v>
      </c>
      <c r="B1674" t="s">
        <v>2202</v>
      </c>
    </row>
    <row r="1675" spans="1:2">
      <c r="A1675" s="2">
        <v>252321</v>
      </c>
      <c r="B1675" t="s">
        <v>2203</v>
      </c>
    </row>
    <row r="1676" spans="1:2">
      <c r="A1676" s="2">
        <v>252329</v>
      </c>
      <c r="B1676" t="s">
        <v>11571</v>
      </c>
    </row>
    <row r="1677" spans="1:2">
      <c r="A1677" s="2">
        <v>252330</v>
      </c>
      <c r="B1677" t="s">
        <v>2209</v>
      </c>
    </row>
    <row r="1678" spans="1:2">
      <c r="A1678" s="2">
        <v>252390</v>
      </c>
      <c r="B1678" t="s">
        <v>11572</v>
      </c>
    </row>
    <row r="1679" spans="1:2">
      <c r="A1679" s="2">
        <v>252490</v>
      </c>
      <c r="B1679" t="s">
        <v>119</v>
      </c>
    </row>
    <row r="1680" spans="1:2">
      <c r="A1680" s="2">
        <v>252510</v>
      </c>
      <c r="B1680" t="s">
        <v>11573</v>
      </c>
    </row>
    <row r="1681" spans="1:2">
      <c r="A1681" s="2">
        <v>252520</v>
      </c>
      <c r="B1681" t="s">
        <v>11574</v>
      </c>
    </row>
    <row r="1682" spans="1:2">
      <c r="A1682" s="2">
        <v>252530</v>
      </c>
      <c r="B1682" t="s">
        <v>11575</v>
      </c>
    </row>
    <row r="1683" spans="1:2">
      <c r="A1683" s="2">
        <v>252610</v>
      </c>
      <c r="B1683" t="s">
        <v>11576</v>
      </c>
    </row>
    <row r="1684" spans="1:2">
      <c r="A1684" s="2">
        <v>252620</v>
      </c>
      <c r="B1684" t="s">
        <v>2233</v>
      </c>
    </row>
    <row r="1685" spans="1:2">
      <c r="A1685" s="2">
        <v>252800</v>
      </c>
      <c r="B1685" t="s">
        <v>11577</v>
      </c>
    </row>
    <row r="1686" spans="1:2">
      <c r="A1686" s="2">
        <v>252910</v>
      </c>
      <c r="B1686" t="s">
        <v>11578</v>
      </c>
    </row>
    <row r="1687" spans="1:2">
      <c r="A1687" s="2">
        <v>252921</v>
      </c>
      <c r="B1687" t="s">
        <v>2238</v>
      </c>
    </row>
    <row r="1688" spans="1:2">
      <c r="A1688" s="2">
        <v>252922</v>
      </c>
      <c r="B1688" t="s">
        <v>2239</v>
      </c>
    </row>
    <row r="1689" spans="1:2">
      <c r="A1689" s="2">
        <v>252930</v>
      </c>
      <c r="B1689" t="s">
        <v>2240</v>
      </c>
    </row>
    <row r="1690" spans="1:2">
      <c r="A1690" s="2">
        <v>253010</v>
      </c>
      <c r="B1690" t="s">
        <v>11579</v>
      </c>
    </row>
    <row r="1691" spans="1:2">
      <c r="A1691" s="2">
        <v>253020</v>
      </c>
      <c r="B1691" t="s">
        <v>2244</v>
      </c>
    </row>
    <row r="1692" spans="1:2">
      <c r="A1692" s="2">
        <v>253090</v>
      </c>
      <c r="B1692" t="s">
        <v>11580</v>
      </c>
    </row>
    <row r="1693" spans="1:2">
      <c r="A1693" s="2">
        <v>260111</v>
      </c>
      <c r="B1693" t="s">
        <v>11581</v>
      </c>
    </row>
    <row r="1694" spans="1:2">
      <c r="A1694" s="2">
        <v>260112</v>
      </c>
      <c r="B1694" t="s">
        <v>11582</v>
      </c>
    </row>
    <row r="1695" spans="1:2">
      <c r="A1695" s="2">
        <v>260120</v>
      </c>
      <c r="B1695" t="s">
        <v>2264</v>
      </c>
    </row>
    <row r="1696" spans="1:2">
      <c r="A1696" s="2">
        <v>260200</v>
      </c>
      <c r="B1696" t="s">
        <v>11583</v>
      </c>
    </row>
    <row r="1697" spans="1:2">
      <c r="A1697" s="2">
        <v>260300</v>
      </c>
      <c r="B1697" t="s">
        <v>2269</v>
      </c>
    </row>
    <row r="1698" spans="1:2">
      <c r="A1698" s="2">
        <v>260400</v>
      </c>
      <c r="B1698" t="s">
        <v>2270</v>
      </c>
    </row>
    <row r="1699" spans="1:2">
      <c r="A1699" s="2">
        <v>260500</v>
      </c>
      <c r="B1699" t="s">
        <v>14837</v>
      </c>
    </row>
    <row r="1700" spans="1:2">
      <c r="A1700" s="2">
        <v>260600</v>
      </c>
      <c r="B1700" t="s">
        <v>11584</v>
      </c>
    </row>
    <row r="1701" spans="1:2">
      <c r="A1701" s="2">
        <v>260700</v>
      </c>
      <c r="B1701" t="s">
        <v>2274</v>
      </c>
    </row>
    <row r="1702" spans="1:2">
      <c r="A1702" s="2">
        <v>260800</v>
      </c>
      <c r="B1702" t="s">
        <v>2275</v>
      </c>
    </row>
    <row r="1703" spans="1:2">
      <c r="A1703" s="2">
        <v>260900</v>
      </c>
      <c r="B1703" t="s">
        <v>14838</v>
      </c>
    </row>
    <row r="1704" spans="1:2">
      <c r="A1704" s="2">
        <v>261000</v>
      </c>
      <c r="B1704" t="s">
        <v>11585</v>
      </c>
    </row>
    <row r="1705" spans="1:2">
      <c r="A1705" s="2">
        <v>261100</v>
      </c>
      <c r="B1705" t="s">
        <v>2278</v>
      </c>
    </row>
    <row r="1706" spans="1:2">
      <c r="A1706" s="2">
        <v>261210</v>
      </c>
      <c r="B1706" t="s">
        <v>2279</v>
      </c>
    </row>
    <row r="1707" spans="1:2">
      <c r="A1707" s="2">
        <v>261220</v>
      </c>
      <c r="B1707" t="s">
        <v>2280</v>
      </c>
    </row>
    <row r="1708" spans="1:2">
      <c r="A1708" s="2">
        <v>261310</v>
      </c>
      <c r="B1708" t="s">
        <v>2281</v>
      </c>
    </row>
    <row r="1709" spans="1:2">
      <c r="A1709" s="2">
        <v>261390</v>
      </c>
      <c r="B1709" t="s">
        <v>2282</v>
      </c>
    </row>
    <row r="1710" spans="1:2">
      <c r="A1710" s="2">
        <v>261400</v>
      </c>
      <c r="B1710" t="s">
        <v>11586</v>
      </c>
    </row>
    <row r="1711" spans="1:2">
      <c r="A1711" s="2">
        <v>261510</v>
      </c>
      <c r="B1711" t="s">
        <v>2287</v>
      </c>
    </row>
    <row r="1712" spans="1:2">
      <c r="A1712" s="2">
        <v>261590</v>
      </c>
      <c r="B1712" t="s">
        <v>11587</v>
      </c>
    </row>
    <row r="1713" spans="1:2">
      <c r="A1713" s="2">
        <v>261610</v>
      </c>
      <c r="B1713" t="s">
        <v>14927</v>
      </c>
    </row>
    <row r="1714" spans="1:2">
      <c r="A1714" s="2">
        <v>261690</v>
      </c>
      <c r="B1714" t="s">
        <v>11588</v>
      </c>
    </row>
    <row r="1715" spans="1:2">
      <c r="A1715" s="2">
        <v>261710</v>
      </c>
      <c r="B1715" t="s">
        <v>2290</v>
      </c>
    </row>
    <row r="1716" spans="1:2">
      <c r="A1716" s="2">
        <v>261790</v>
      </c>
      <c r="B1716" t="s">
        <v>2291</v>
      </c>
    </row>
    <row r="1717" spans="1:2">
      <c r="A1717" s="2">
        <v>261800</v>
      </c>
      <c r="B1717" t="s">
        <v>2292</v>
      </c>
    </row>
    <row r="1718" spans="1:2">
      <c r="A1718" s="2">
        <v>261900</v>
      </c>
      <c r="B1718" t="s">
        <v>11589</v>
      </c>
    </row>
    <row r="1719" spans="1:2">
      <c r="A1719" s="2">
        <v>262011</v>
      </c>
      <c r="B1719" t="s">
        <v>2295</v>
      </c>
    </row>
    <row r="1720" spans="1:2">
      <c r="A1720" s="2">
        <v>262019</v>
      </c>
      <c r="B1720" t="s">
        <v>11590</v>
      </c>
    </row>
    <row r="1721" spans="1:2">
      <c r="A1721" s="2">
        <v>262029</v>
      </c>
      <c r="B1721" t="s">
        <v>11591</v>
      </c>
    </row>
    <row r="1722" spans="1:2">
      <c r="A1722" s="2">
        <v>262030</v>
      </c>
      <c r="B1722" t="s">
        <v>11592</v>
      </c>
    </row>
    <row r="1723" spans="1:2">
      <c r="A1723" s="2">
        <v>262040</v>
      </c>
      <c r="B1723" t="s">
        <v>11593</v>
      </c>
    </row>
    <row r="1724" spans="1:2">
      <c r="A1724" s="2">
        <v>262091</v>
      </c>
      <c r="B1724" t="s">
        <v>11594</v>
      </c>
    </row>
    <row r="1725" spans="1:2">
      <c r="A1725" s="2">
        <v>262099</v>
      </c>
      <c r="B1725" t="s">
        <v>2302</v>
      </c>
    </row>
    <row r="1726" spans="1:2">
      <c r="A1726" s="2">
        <v>262110</v>
      </c>
      <c r="B1726" t="s">
        <v>11595</v>
      </c>
    </row>
    <row r="1727" spans="1:2">
      <c r="A1727" s="2">
        <v>262190</v>
      </c>
      <c r="B1727" t="s">
        <v>11596</v>
      </c>
    </row>
    <row r="1728" spans="1:2">
      <c r="A1728" s="2">
        <v>270111</v>
      </c>
      <c r="B1728" t="s">
        <v>2305</v>
      </c>
    </row>
    <row r="1729" spans="1:2">
      <c r="A1729" s="2">
        <v>270112</v>
      </c>
      <c r="B1729" t="s">
        <v>11597</v>
      </c>
    </row>
    <row r="1730" spans="1:2">
      <c r="A1730" s="2">
        <v>270119</v>
      </c>
      <c r="B1730" t="s">
        <v>11598</v>
      </c>
    </row>
    <row r="1731" spans="1:2">
      <c r="A1731" s="2">
        <v>270120</v>
      </c>
      <c r="B1731" t="s">
        <v>11599</v>
      </c>
    </row>
    <row r="1732" spans="1:2">
      <c r="A1732" s="2">
        <v>270210</v>
      </c>
      <c r="B1732" t="s">
        <v>2312</v>
      </c>
    </row>
    <row r="1733" spans="1:2">
      <c r="A1733" s="2">
        <v>270220</v>
      </c>
      <c r="B1733" t="s">
        <v>2313</v>
      </c>
    </row>
    <row r="1734" spans="1:2">
      <c r="A1734" s="2">
        <v>270300</v>
      </c>
      <c r="B1734" t="s">
        <v>11600</v>
      </c>
    </row>
    <row r="1735" spans="1:2">
      <c r="A1735" s="2">
        <v>270400</v>
      </c>
      <c r="B1735" t="s">
        <v>11601</v>
      </c>
    </row>
    <row r="1736" spans="1:2">
      <c r="A1736" s="2">
        <v>270600</v>
      </c>
      <c r="B1736" t="s">
        <v>11602</v>
      </c>
    </row>
    <row r="1737" spans="1:2">
      <c r="A1737" s="2">
        <v>270710</v>
      </c>
      <c r="B1737" t="s">
        <v>2323</v>
      </c>
    </row>
    <row r="1738" spans="1:2">
      <c r="A1738" s="2">
        <v>270720</v>
      </c>
      <c r="B1738" t="s">
        <v>2324</v>
      </c>
    </row>
    <row r="1739" spans="1:2">
      <c r="A1739" s="2">
        <v>270730</v>
      </c>
      <c r="B1739" t="s">
        <v>2325</v>
      </c>
    </row>
    <row r="1740" spans="1:2">
      <c r="A1740" s="2">
        <v>270740</v>
      </c>
      <c r="B1740" t="s">
        <v>2326</v>
      </c>
    </row>
    <row r="1741" spans="1:2">
      <c r="A1741" s="2">
        <v>270750</v>
      </c>
      <c r="B1741" t="s">
        <v>2327</v>
      </c>
    </row>
    <row r="1742" spans="1:2">
      <c r="A1742" s="2">
        <v>270791</v>
      </c>
      <c r="B1742" t="s">
        <v>2328</v>
      </c>
    </row>
    <row r="1743" spans="1:2">
      <c r="A1743" s="2">
        <v>270799</v>
      </c>
      <c r="B1743" t="s">
        <v>11603</v>
      </c>
    </row>
    <row r="1744" spans="1:2">
      <c r="A1744" s="2">
        <v>270810</v>
      </c>
      <c r="B1744" t="s">
        <v>11604</v>
      </c>
    </row>
    <row r="1745" spans="1:2">
      <c r="A1745" s="2">
        <v>270820</v>
      </c>
      <c r="B1745" t="s">
        <v>14928</v>
      </c>
    </row>
    <row r="1746" spans="1:2">
      <c r="A1746" s="2">
        <v>270900</v>
      </c>
      <c r="B1746" t="s">
        <v>14929</v>
      </c>
    </row>
    <row r="1747" spans="1:2">
      <c r="A1747" s="2">
        <v>271012</v>
      </c>
      <c r="B1747" t="s">
        <v>11605</v>
      </c>
    </row>
    <row r="1748" spans="1:2">
      <c r="A1748" s="2">
        <v>271019</v>
      </c>
      <c r="B1748" t="s">
        <v>11606</v>
      </c>
    </row>
    <row r="1749" spans="1:2">
      <c r="A1749" s="2">
        <v>271020</v>
      </c>
      <c r="B1749" t="s">
        <v>11607</v>
      </c>
    </row>
    <row r="1750" spans="1:2">
      <c r="A1750" s="2">
        <v>271091</v>
      </c>
      <c r="B1750" t="s">
        <v>11608</v>
      </c>
    </row>
    <row r="1751" spans="1:2">
      <c r="A1751" s="2">
        <v>271099</v>
      </c>
      <c r="B1751" t="s">
        <v>2378</v>
      </c>
    </row>
    <row r="1752" spans="1:2">
      <c r="A1752" s="2">
        <v>271111</v>
      </c>
      <c r="B1752" t="s">
        <v>2379</v>
      </c>
    </row>
    <row r="1753" spans="1:2">
      <c r="A1753" s="2">
        <v>271112</v>
      </c>
      <c r="B1753" t="s">
        <v>2380</v>
      </c>
    </row>
    <row r="1754" spans="1:2">
      <c r="A1754" s="2">
        <v>271113</v>
      </c>
      <c r="B1754" t="s">
        <v>2381</v>
      </c>
    </row>
    <row r="1755" spans="1:2">
      <c r="A1755" s="2">
        <v>271114</v>
      </c>
      <c r="B1755" t="s">
        <v>2382</v>
      </c>
    </row>
    <row r="1756" spans="1:2">
      <c r="A1756" s="2">
        <v>271119</v>
      </c>
      <c r="B1756" t="s">
        <v>11609</v>
      </c>
    </row>
    <row r="1757" spans="1:2">
      <c r="A1757" s="2">
        <v>271121</v>
      </c>
      <c r="B1757" t="s">
        <v>2385</v>
      </c>
    </row>
    <row r="1758" spans="1:2">
      <c r="A1758" s="2">
        <v>271129</v>
      </c>
      <c r="B1758" t="s">
        <v>2386</v>
      </c>
    </row>
    <row r="1759" spans="1:2">
      <c r="A1759" s="2">
        <v>271210</v>
      </c>
      <c r="B1759" t="s">
        <v>11610</v>
      </c>
    </row>
    <row r="1760" spans="1:2">
      <c r="A1760" s="2">
        <v>271220</v>
      </c>
      <c r="B1760" t="s">
        <v>11611</v>
      </c>
    </row>
    <row r="1761" spans="1:2">
      <c r="A1761" s="2">
        <v>271290</v>
      </c>
      <c r="B1761" t="s">
        <v>11612</v>
      </c>
    </row>
    <row r="1762" spans="1:2">
      <c r="A1762" s="2">
        <v>271311</v>
      </c>
      <c r="B1762" t="s">
        <v>11613</v>
      </c>
    </row>
    <row r="1763" spans="1:2">
      <c r="A1763" s="2">
        <v>271312</v>
      </c>
      <c r="B1763" t="s">
        <v>11614</v>
      </c>
    </row>
    <row r="1764" spans="1:2">
      <c r="A1764" s="2">
        <v>271320</v>
      </c>
      <c r="B1764" t="s">
        <v>2396</v>
      </c>
    </row>
    <row r="1765" spans="1:2">
      <c r="A1765" s="2">
        <v>271390</v>
      </c>
      <c r="B1765" t="s">
        <v>11615</v>
      </c>
    </row>
    <row r="1766" spans="1:2">
      <c r="A1766" s="2">
        <v>271410</v>
      </c>
      <c r="B1766" t="s">
        <v>2398</v>
      </c>
    </row>
    <row r="1767" spans="1:2">
      <c r="A1767" s="2">
        <v>271490</v>
      </c>
      <c r="B1767" t="s">
        <v>11616</v>
      </c>
    </row>
    <row r="1768" spans="1:2">
      <c r="A1768" s="2">
        <v>271500</v>
      </c>
      <c r="B1768" t="s">
        <v>11617</v>
      </c>
    </row>
    <row r="1769" spans="1:2">
      <c r="A1769" s="2">
        <v>271600</v>
      </c>
      <c r="B1769" t="s">
        <v>2405</v>
      </c>
    </row>
    <row r="1770" spans="1:2">
      <c r="A1770" s="2">
        <v>280110</v>
      </c>
      <c r="B1770" t="s">
        <v>2406</v>
      </c>
    </row>
    <row r="1771" spans="1:2">
      <c r="A1771" s="2">
        <v>280120</v>
      </c>
      <c r="B1771" t="s">
        <v>2407</v>
      </c>
    </row>
    <row r="1772" spans="1:2">
      <c r="A1772" s="2">
        <v>280130</v>
      </c>
      <c r="B1772" t="s">
        <v>11618</v>
      </c>
    </row>
    <row r="1773" spans="1:2">
      <c r="A1773" s="2">
        <v>280200</v>
      </c>
      <c r="B1773" t="s">
        <v>11619</v>
      </c>
    </row>
    <row r="1774" spans="1:2">
      <c r="A1774" s="2">
        <v>280300</v>
      </c>
      <c r="B1774" t="s">
        <v>11620</v>
      </c>
    </row>
    <row r="1775" spans="1:2">
      <c r="A1775" s="2">
        <v>280410</v>
      </c>
      <c r="B1775" t="s">
        <v>2415</v>
      </c>
    </row>
    <row r="1776" spans="1:2">
      <c r="A1776" s="2">
        <v>280421</v>
      </c>
      <c r="B1776" t="s">
        <v>2416</v>
      </c>
    </row>
    <row r="1777" spans="1:2">
      <c r="A1777" s="2">
        <v>280429</v>
      </c>
      <c r="B1777" t="s">
        <v>11621</v>
      </c>
    </row>
    <row r="1778" spans="1:2">
      <c r="A1778" s="2">
        <v>280430</v>
      </c>
      <c r="B1778" t="s">
        <v>2419</v>
      </c>
    </row>
    <row r="1779" spans="1:2">
      <c r="A1779" s="2">
        <v>280440</v>
      </c>
      <c r="B1779" t="s">
        <v>11622</v>
      </c>
    </row>
    <row r="1780" spans="1:2">
      <c r="A1780" s="2">
        <v>280450</v>
      </c>
      <c r="B1780" t="s">
        <v>11623</v>
      </c>
    </row>
    <row r="1781" spans="1:2">
      <c r="A1781" s="2">
        <v>280461</v>
      </c>
      <c r="B1781" t="s">
        <v>2424</v>
      </c>
    </row>
    <row r="1782" spans="1:2">
      <c r="A1782" s="2">
        <v>280469</v>
      </c>
      <c r="B1782" t="s">
        <v>2425</v>
      </c>
    </row>
    <row r="1783" spans="1:2">
      <c r="A1783" s="2">
        <v>280470</v>
      </c>
      <c r="B1783" t="s">
        <v>11624</v>
      </c>
    </row>
    <row r="1784" spans="1:2">
      <c r="A1784" s="2">
        <v>280480</v>
      </c>
      <c r="B1784" t="s">
        <v>2429</v>
      </c>
    </row>
    <row r="1785" spans="1:2">
      <c r="A1785" s="2">
        <v>280490</v>
      </c>
      <c r="B1785" t="s">
        <v>2430</v>
      </c>
    </row>
    <row r="1786" spans="1:2">
      <c r="A1786" s="2">
        <v>280511</v>
      </c>
      <c r="B1786" t="s">
        <v>2431</v>
      </c>
    </row>
    <row r="1787" spans="1:2">
      <c r="A1787" s="2">
        <v>280512</v>
      </c>
      <c r="B1787" t="s">
        <v>2432</v>
      </c>
    </row>
    <row r="1788" spans="1:2">
      <c r="A1788" s="2">
        <v>280519</v>
      </c>
      <c r="B1788" t="s">
        <v>2433</v>
      </c>
    </row>
    <row r="1789" spans="1:2">
      <c r="A1789" s="2">
        <v>280530</v>
      </c>
      <c r="B1789" t="s">
        <v>2434</v>
      </c>
    </row>
    <row r="1790" spans="1:2">
      <c r="A1790" s="2">
        <v>280540</v>
      </c>
      <c r="B1790" t="s">
        <v>2435</v>
      </c>
    </row>
    <row r="1791" spans="1:2">
      <c r="A1791" s="2">
        <v>280610</v>
      </c>
      <c r="B1791" t="s">
        <v>2436</v>
      </c>
    </row>
    <row r="1792" spans="1:2">
      <c r="A1792" s="2">
        <v>280620</v>
      </c>
      <c r="B1792" t="s">
        <v>2437</v>
      </c>
    </row>
    <row r="1793" spans="1:2">
      <c r="A1793" s="2">
        <v>280700</v>
      </c>
      <c r="B1793" t="s">
        <v>11625</v>
      </c>
    </row>
    <row r="1794" spans="1:2">
      <c r="A1794" s="2">
        <v>280800</v>
      </c>
      <c r="B1794" t="s">
        <v>11626</v>
      </c>
    </row>
    <row r="1795" spans="1:2">
      <c r="A1795" s="2">
        <v>280910</v>
      </c>
      <c r="B1795" t="s">
        <v>2442</v>
      </c>
    </row>
    <row r="1796" spans="1:2">
      <c r="A1796" s="2">
        <v>280920</v>
      </c>
      <c r="B1796" t="s">
        <v>11627</v>
      </c>
    </row>
    <row r="1797" spans="1:2">
      <c r="A1797" s="2">
        <v>281000</v>
      </c>
      <c r="B1797" t="s">
        <v>11628</v>
      </c>
    </row>
    <row r="1798" spans="1:2">
      <c r="A1798" s="2">
        <v>281111</v>
      </c>
      <c r="B1798" t="s">
        <v>2447</v>
      </c>
    </row>
    <row r="1799" spans="1:2">
      <c r="A1799" s="2">
        <v>281112</v>
      </c>
      <c r="B1799" t="s">
        <v>2448</v>
      </c>
    </row>
    <row r="1800" spans="1:2">
      <c r="A1800" s="2">
        <v>281119</v>
      </c>
      <c r="B1800" t="s">
        <v>2451</v>
      </c>
    </row>
    <row r="1801" spans="1:2">
      <c r="A1801" s="2">
        <v>281121</v>
      </c>
      <c r="B1801" t="s">
        <v>11629</v>
      </c>
    </row>
    <row r="1802" spans="1:2">
      <c r="A1802" s="2">
        <v>281122</v>
      </c>
      <c r="B1802" t="s">
        <v>2454</v>
      </c>
    </row>
    <row r="1803" spans="1:2">
      <c r="A1803" s="2">
        <v>281129</v>
      </c>
      <c r="B1803" t="s">
        <v>11630</v>
      </c>
    </row>
    <row r="1804" spans="1:2">
      <c r="A1804" s="2">
        <v>281211</v>
      </c>
      <c r="B1804" t="s">
        <v>2461</v>
      </c>
    </row>
    <row r="1805" spans="1:2">
      <c r="A1805" s="2">
        <v>281212</v>
      </c>
      <c r="B1805" t="s">
        <v>2462</v>
      </c>
    </row>
    <row r="1806" spans="1:2">
      <c r="A1806" s="2">
        <v>281213</v>
      </c>
      <c r="B1806" t="s">
        <v>2463</v>
      </c>
    </row>
    <row r="1807" spans="1:2">
      <c r="A1807" s="2">
        <v>281214</v>
      </c>
      <c r="B1807" t="s">
        <v>2464</v>
      </c>
    </row>
    <row r="1808" spans="1:2">
      <c r="A1808" s="2">
        <v>281215</v>
      </c>
      <c r="B1808" t="s">
        <v>2465</v>
      </c>
    </row>
    <row r="1809" spans="1:2">
      <c r="A1809" s="2">
        <v>281216</v>
      </c>
      <c r="B1809" t="s">
        <v>2466</v>
      </c>
    </row>
    <row r="1810" spans="1:2">
      <c r="A1810" s="2">
        <v>281217</v>
      </c>
      <c r="B1810" t="s">
        <v>2467</v>
      </c>
    </row>
    <row r="1811" spans="1:2">
      <c r="A1811" s="2">
        <v>281219</v>
      </c>
      <c r="B1811" t="s">
        <v>10872</v>
      </c>
    </row>
    <row r="1812" spans="1:2">
      <c r="A1812" s="2">
        <v>281290</v>
      </c>
      <c r="B1812" t="s">
        <v>119</v>
      </c>
    </row>
    <row r="1813" spans="1:2">
      <c r="A1813" s="2">
        <v>281310</v>
      </c>
      <c r="B1813" t="s">
        <v>2468</v>
      </c>
    </row>
    <row r="1814" spans="1:2">
      <c r="A1814" s="2">
        <v>281390</v>
      </c>
      <c r="B1814" t="s">
        <v>11631</v>
      </c>
    </row>
    <row r="1815" spans="1:2">
      <c r="A1815" s="2">
        <v>281410</v>
      </c>
      <c r="B1815" t="s">
        <v>2471</v>
      </c>
    </row>
    <row r="1816" spans="1:2">
      <c r="A1816" s="2">
        <v>281420</v>
      </c>
      <c r="B1816" t="s">
        <v>2472</v>
      </c>
    </row>
    <row r="1817" spans="1:2">
      <c r="A1817" s="2">
        <v>281511</v>
      </c>
      <c r="B1817" t="s">
        <v>11632</v>
      </c>
    </row>
    <row r="1818" spans="1:2">
      <c r="A1818" s="2">
        <v>281512</v>
      </c>
      <c r="B1818" t="s">
        <v>2475</v>
      </c>
    </row>
    <row r="1819" spans="1:2">
      <c r="A1819" s="2">
        <v>281520</v>
      </c>
      <c r="B1819" t="s">
        <v>2476</v>
      </c>
    </row>
    <row r="1820" spans="1:2">
      <c r="A1820" s="2">
        <v>281530</v>
      </c>
      <c r="B1820" t="s">
        <v>2477</v>
      </c>
    </row>
    <row r="1821" spans="1:2">
      <c r="A1821" s="2">
        <v>281610</v>
      </c>
      <c r="B1821" t="s">
        <v>11633</v>
      </c>
    </row>
    <row r="1822" spans="1:2">
      <c r="A1822" s="2">
        <v>281640</v>
      </c>
      <c r="B1822" t="s">
        <v>2480</v>
      </c>
    </row>
    <row r="1823" spans="1:2">
      <c r="A1823" s="2">
        <v>281700</v>
      </c>
      <c r="B1823" t="s">
        <v>11634</v>
      </c>
    </row>
    <row r="1824" spans="1:2">
      <c r="A1824" s="2">
        <v>281810</v>
      </c>
      <c r="B1824" t="s">
        <v>2483</v>
      </c>
    </row>
    <row r="1825" spans="1:2">
      <c r="A1825" s="2">
        <v>281820</v>
      </c>
      <c r="B1825" t="s">
        <v>11635</v>
      </c>
    </row>
    <row r="1826" spans="1:2">
      <c r="A1826" s="2">
        <v>281830</v>
      </c>
      <c r="B1826" t="s">
        <v>2487</v>
      </c>
    </row>
    <row r="1827" spans="1:2">
      <c r="A1827" s="2">
        <v>281910</v>
      </c>
      <c r="B1827" t="s">
        <v>2488</v>
      </c>
    </row>
    <row r="1828" spans="1:2">
      <c r="A1828" s="2">
        <v>281990</v>
      </c>
      <c r="B1828" t="s">
        <v>2489</v>
      </c>
    </row>
    <row r="1829" spans="1:2">
      <c r="A1829" s="2">
        <v>282010</v>
      </c>
      <c r="B1829" t="s">
        <v>2490</v>
      </c>
    </row>
    <row r="1830" spans="1:2">
      <c r="A1830" s="2">
        <v>282090</v>
      </c>
      <c r="B1830" t="s">
        <v>2491</v>
      </c>
    </row>
    <row r="1831" spans="1:2">
      <c r="A1831" s="2">
        <v>282110</v>
      </c>
      <c r="B1831" t="s">
        <v>11636</v>
      </c>
    </row>
    <row r="1832" spans="1:2">
      <c r="A1832" s="2">
        <v>282120</v>
      </c>
      <c r="B1832" t="s">
        <v>2494</v>
      </c>
    </row>
    <row r="1833" spans="1:2">
      <c r="A1833" s="2">
        <v>282200</v>
      </c>
      <c r="B1833" t="s">
        <v>11637</v>
      </c>
    </row>
    <row r="1834" spans="1:2">
      <c r="A1834" s="2">
        <v>282300</v>
      </c>
      <c r="B1834" t="s">
        <v>11638</v>
      </c>
    </row>
    <row r="1835" spans="1:2">
      <c r="A1835" s="2">
        <v>282410</v>
      </c>
      <c r="B1835" t="s">
        <v>11639</v>
      </c>
    </row>
    <row r="1836" spans="1:2">
      <c r="A1836" s="2">
        <v>282490</v>
      </c>
      <c r="B1836" t="s">
        <v>11640</v>
      </c>
    </row>
    <row r="1837" spans="1:2">
      <c r="A1837" s="2">
        <v>282510</v>
      </c>
      <c r="B1837" t="s">
        <v>11641</v>
      </c>
    </row>
    <row r="1838" spans="1:2">
      <c r="A1838" s="2">
        <v>282520</v>
      </c>
      <c r="B1838" t="s">
        <v>2508</v>
      </c>
    </row>
    <row r="1839" spans="1:2">
      <c r="A1839" s="2">
        <v>282530</v>
      </c>
      <c r="B1839" t="s">
        <v>11642</v>
      </c>
    </row>
    <row r="1840" spans="1:2">
      <c r="A1840" s="2">
        <v>282540</v>
      </c>
      <c r="B1840" t="s">
        <v>2511</v>
      </c>
    </row>
    <row r="1841" spans="1:2">
      <c r="A1841" s="2">
        <v>282550</v>
      </c>
      <c r="B1841" t="s">
        <v>2512</v>
      </c>
    </row>
    <row r="1842" spans="1:2">
      <c r="A1842" s="2">
        <v>282560</v>
      </c>
      <c r="B1842" t="s">
        <v>11643</v>
      </c>
    </row>
    <row r="1843" spans="1:2">
      <c r="A1843" s="2">
        <v>282570</v>
      </c>
      <c r="B1843" t="s">
        <v>11644</v>
      </c>
    </row>
    <row r="1844" spans="1:2">
      <c r="A1844" s="2">
        <v>282580</v>
      </c>
      <c r="B1844" t="s">
        <v>2518</v>
      </c>
    </row>
    <row r="1845" spans="1:2">
      <c r="A1845" s="2">
        <v>282590</v>
      </c>
      <c r="B1845" t="s">
        <v>2523</v>
      </c>
    </row>
    <row r="1846" spans="1:2">
      <c r="A1846" s="2">
        <v>282612</v>
      </c>
      <c r="B1846" t="s">
        <v>2524</v>
      </c>
    </row>
    <row r="1847" spans="1:2">
      <c r="A1847" s="2">
        <v>282619</v>
      </c>
      <c r="B1847" t="s">
        <v>11645</v>
      </c>
    </row>
    <row r="1848" spans="1:2">
      <c r="A1848" s="2">
        <v>282630</v>
      </c>
      <c r="B1848" t="s">
        <v>2527</v>
      </c>
    </row>
    <row r="1849" spans="1:2">
      <c r="A1849" s="2">
        <v>282690</v>
      </c>
      <c r="B1849" t="s">
        <v>11646</v>
      </c>
    </row>
    <row r="1850" spans="1:2">
      <c r="A1850" s="2">
        <v>282710</v>
      </c>
      <c r="B1850" t="s">
        <v>2529</v>
      </c>
    </row>
    <row r="1851" spans="1:2">
      <c r="A1851" s="2">
        <v>282720</v>
      </c>
      <c r="B1851" t="s">
        <v>2530</v>
      </c>
    </row>
    <row r="1852" spans="1:2">
      <c r="A1852" s="2">
        <v>282731</v>
      </c>
      <c r="B1852" t="s">
        <v>2531</v>
      </c>
    </row>
    <row r="1853" spans="1:2">
      <c r="A1853" s="2">
        <v>282732</v>
      </c>
      <c r="B1853" t="s">
        <v>2532</v>
      </c>
    </row>
    <row r="1854" spans="1:2">
      <c r="A1854" s="2">
        <v>282735</v>
      </c>
      <c r="B1854" t="s">
        <v>2533</v>
      </c>
    </row>
    <row r="1855" spans="1:2">
      <c r="A1855" s="2">
        <v>282739</v>
      </c>
      <c r="B1855" t="s">
        <v>11647</v>
      </c>
    </row>
    <row r="1856" spans="1:2">
      <c r="A1856" s="2">
        <v>282741</v>
      </c>
      <c r="B1856" t="s">
        <v>11648</v>
      </c>
    </row>
    <row r="1857" spans="1:2">
      <c r="A1857" s="2">
        <v>282749</v>
      </c>
      <c r="B1857" t="s">
        <v>2540</v>
      </c>
    </row>
    <row r="1858" spans="1:2">
      <c r="A1858" s="2">
        <v>282751</v>
      </c>
      <c r="B1858" t="s">
        <v>11649</v>
      </c>
    </row>
    <row r="1859" spans="1:2">
      <c r="A1859" s="2">
        <v>282759</v>
      </c>
      <c r="B1859" t="s">
        <v>11650</v>
      </c>
    </row>
    <row r="1860" spans="1:2">
      <c r="A1860" s="2">
        <v>282760</v>
      </c>
      <c r="B1860" t="s">
        <v>11651</v>
      </c>
    </row>
    <row r="1861" spans="1:2">
      <c r="A1861" s="2">
        <v>282810</v>
      </c>
      <c r="B1861" t="s">
        <v>11652</v>
      </c>
    </row>
    <row r="1862" spans="1:2">
      <c r="A1862" s="2">
        <v>282890</v>
      </c>
      <c r="B1862" t="s">
        <v>11653</v>
      </c>
    </row>
    <row r="1863" spans="1:2">
      <c r="A1863" s="2">
        <v>282911</v>
      </c>
      <c r="B1863" t="s">
        <v>2556</v>
      </c>
    </row>
    <row r="1864" spans="1:2">
      <c r="A1864" s="2">
        <v>282919</v>
      </c>
      <c r="B1864" t="s">
        <v>2559</v>
      </c>
    </row>
    <row r="1865" spans="1:2">
      <c r="A1865" s="2">
        <v>282990</v>
      </c>
      <c r="B1865" t="s">
        <v>11654</v>
      </c>
    </row>
    <row r="1866" spans="1:2">
      <c r="A1866" s="2">
        <v>283010</v>
      </c>
      <c r="B1866" t="s">
        <v>2563</v>
      </c>
    </row>
    <row r="1867" spans="1:2">
      <c r="A1867" s="2">
        <v>283090</v>
      </c>
      <c r="B1867" t="s">
        <v>11655</v>
      </c>
    </row>
    <row r="1868" spans="1:2">
      <c r="A1868" s="2">
        <v>283110</v>
      </c>
      <c r="B1868" t="s">
        <v>11656</v>
      </c>
    </row>
    <row r="1869" spans="1:2">
      <c r="A1869" s="2">
        <v>283190</v>
      </c>
      <c r="B1869" t="s">
        <v>11657</v>
      </c>
    </row>
    <row r="1870" spans="1:2">
      <c r="A1870" s="2">
        <v>283210</v>
      </c>
      <c r="B1870" t="s">
        <v>11658</v>
      </c>
    </row>
    <row r="1871" spans="1:2">
      <c r="A1871" s="2">
        <v>283220</v>
      </c>
      <c r="B1871" t="s">
        <v>11659</v>
      </c>
    </row>
    <row r="1872" spans="1:2">
      <c r="A1872" s="2">
        <v>283230</v>
      </c>
      <c r="B1872" t="s">
        <v>11660</v>
      </c>
    </row>
    <row r="1873" spans="1:2">
      <c r="A1873" s="2">
        <v>283311</v>
      </c>
      <c r="B1873" t="s">
        <v>2578</v>
      </c>
    </row>
    <row r="1874" spans="1:2">
      <c r="A1874" s="2">
        <v>283319</v>
      </c>
      <c r="B1874" t="s">
        <v>2580</v>
      </c>
    </row>
    <row r="1875" spans="1:2">
      <c r="A1875" s="2">
        <v>283321</v>
      </c>
      <c r="B1875" t="s">
        <v>2581</v>
      </c>
    </row>
    <row r="1876" spans="1:2">
      <c r="A1876" s="2">
        <v>283322</v>
      </c>
      <c r="B1876" t="s">
        <v>11661</v>
      </c>
    </row>
    <row r="1877" spans="1:2">
      <c r="A1877" s="2">
        <v>283324</v>
      </c>
      <c r="B1877" t="s">
        <v>2584</v>
      </c>
    </row>
    <row r="1878" spans="1:2">
      <c r="A1878" s="2">
        <v>283325</v>
      </c>
      <c r="B1878" t="s">
        <v>2585</v>
      </c>
    </row>
    <row r="1879" spans="1:2">
      <c r="A1879" s="2">
        <v>283327</v>
      </c>
      <c r="B1879" t="s">
        <v>2586</v>
      </c>
    </row>
    <row r="1880" spans="1:2">
      <c r="A1880" s="2">
        <v>283329</v>
      </c>
      <c r="B1880" t="s">
        <v>11662</v>
      </c>
    </row>
    <row r="1881" spans="1:2">
      <c r="A1881" s="2">
        <v>283330</v>
      </c>
      <c r="B1881" t="s">
        <v>11663</v>
      </c>
    </row>
    <row r="1882" spans="1:2">
      <c r="A1882" s="2">
        <v>283340</v>
      </c>
      <c r="B1882" t="s">
        <v>2596</v>
      </c>
    </row>
    <row r="1883" spans="1:2">
      <c r="A1883" s="2">
        <v>283410</v>
      </c>
      <c r="B1883" t="s">
        <v>11664</v>
      </c>
    </row>
    <row r="1884" spans="1:2">
      <c r="A1884" s="2">
        <v>283421</v>
      </c>
      <c r="B1884" t="s">
        <v>2599</v>
      </c>
    </row>
    <row r="1885" spans="1:2">
      <c r="A1885" s="2">
        <v>283429</v>
      </c>
      <c r="B1885" t="s">
        <v>11665</v>
      </c>
    </row>
    <row r="1886" spans="1:2">
      <c r="A1886" s="2">
        <v>283510</v>
      </c>
      <c r="B1886" t="s">
        <v>11666</v>
      </c>
    </row>
    <row r="1887" spans="1:2">
      <c r="A1887" s="2">
        <v>283522</v>
      </c>
      <c r="B1887" t="s">
        <v>2607</v>
      </c>
    </row>
    <row r="1888" spans="1:2">
      <c r="A1888" s="2">
        <v>283524</v>
      </c>
      <c r="B1888" t="s">
        <v>2608</v>
      </c>
    </row>
    <row r="1889" spans="1:2">
      <c r="A1889" s="2">
        <v>283525</v>
      </c>
      <c r="B1889" t="s">
        <v>11667</v>
      </c>
    </row>
    <row r="1890" spans="1:2">
      <c r="A1890" s="2">
        <v>283526</v>
      </c>
      <c r="B1890" t="s">
        <v>11668</v>
      </c>
    </row>
    <row r="1891" spans="1:2">
      <c r="A1891" s="2">
        <v>283529</v>
      </c>
      <c r="B1891" t="s">
        <v>11669</v>
      </c>
    </row>
    <row r="1892" spans="1:2">
      <c r="A1892" s="2">
        <v>283531</v>
      </c>
      <c r="B1892" t="s">
        <v>2618</v>
      </c>
    </row>
    <row r="1893" spans="1:2">
      <c r="A1893" s="2">
        <v>283539</v>
      </c>
      <c r="B1893" t="s">
        <v>2619</v>
      </c>
    </row>
    <row r="1894" spans="1:2">
      <c r="A1894" s="2">
        <v>283620</v>
      </c>
      <c r="B1894" t="s">
        <v>11670</v>
      </c>
    </row>
    <row r="1895" spans="1:2">
      <c r="A1895" s="2">
        <v>283630</v>
      </c>
      <c r="B1895" t="s">
        <v>2623</v>
      </c>
    </row>
    <row r="1896" spans="1:2">
      <c r="A1896" s="2">
        <v>283640</v>
      </c>
      <c r="B1896" t="s">
        <v>2624</v>
      </c>
    </row>
    <row r="1897" spans="1:2">
      <c r="A1897" s="2">
        <v>283650</v>
      </c>
      <c r="B1897" t="s">
        <v>2625</v>
      </c>
    </row>
    <row r="1898" spans="1:2">
      <c r="A1898" s="2">
        <v>283660</v>
      </c>
      <c r="B1898" t="s">
        <v>2626</v>
      </c>
    </row>
    <row r="1899" spans="1:2">
      <c r="A1899" s="2">
        <v>283691</v>
      </c>
      <c r="B1899" t="s">
        <v>2627</v>
      </c>
    </row>
    <row r="1900" spans="1:2">
      <c r="A1900" s="2">
        <v>283692</v>
      </c>
      <c r="B1900" t="s">
        <v>2628</v>
      </c>
    </row>
    <row r="1901" spans="1:2">
      <c r="A1901" s="2">
        <v>283699</v>
      </c>
      <c r="B1901" t="s">
        <v>11671</v>
      </c>
    </row>
    <row r="1902" spans="1:2">
      <c r="A1902" s="2">
        <v>283711</v>
      </c>
      <c r="B1902" t="s">
        <v>2633</v>
      </c>
    </row>
    <row r="1903" spans="1:2">
      <c r="A1903" s="2">
        <v>283719</v>
      </c>
      <c r="B1903" t="s">
        <v>11672</v>
      </c>
    </row>
    <row r="1904" spans="1:2">
      <c r="A1904" s="2">
        <v>283720</v>
      </c>
      <c r="B1904" t="s">
        <v>11673</v>
      </c>
    </row>
    <row r="1905" spans="1:2">
      <c r="A1905" s="2">
        <v>283911</v>
      </c>
      <c r="B1905" t="s">
        <v>2642</v>
      </c>
    </row>
    <row r="1906" spans="1:2">
      <c r="A1906" s="2">
        <v>283919</v>
      </c>
      <c r="B1906" t="s">
        <v>2643</v>
      </c>
    </row>
    <row r="1907" spans="1:2">
      <c r="A1907" s="2">
        <v>283990</v>
      </c>
      <c r="B1907" t="s">
        <v>11674</v>
      </c>
    </row>
    <row r="1908" spans="1:2">
      <c r="A1908" s="2">
        <v>284011</v>
      </c>
      <c r="B1908" t="s">
        <v>2646</v>
      </c>
    </row>
    <row r="1909" spans="1:2">
      <c r="A1909" s="2">
        <v>284019</v>
      </c>
      <c r="B1909" t="s">
        <v>2647</v>
      </c>
    </row>
    <row r="1910" spans="1:2">
      <c r="A1910" s="2">
        <v>284020</v>
      </c>
      <c r="B1910" t="s">
        <v>11675</v>
      </c>
    </row>
    <row r="1911" spans="1:2">
      <c r="A1911" s="2">
        <v>284030</v>
      </c>
      <c r="B1911" t="s">
        <v>2650</v>
      </c>
    </row>
    <row r="1912" spans="1:2">
      <c r="A1912" s="2">
        <v>284130</v>
      </c>
      <c r="B1912" t="s">
        <v>2651</v>
      </c>
    </row>
    <row r="1913" spans="1:2">
      <c r="A1913" s="2">
        <v>284150</v>
      </c>
      <c r="B1913" t="s">
        <v>11676</v>
      </c>
    </row>
    <row r="1914" spans="1:2">
      <c r="A1914" s="2">
        <v>284161</v>
      </c>
      <c r="B1914" t="s">
        <v>2654</v>
      </c>
    </row>
    <row r="1915" spans="1:2">
      <c r="A1915" s="2">
        <v>284169</v>
      </c>
      <c r="B1915" t="s">
        <v>2655</v>
      </c>
    </row>
    <row r="1916" spans="1:2">
      <c r="A1916" s="2">
        <v>284170</v>
      </c>
      <c r="B1916" t="s">
        <v>11677</v>
      </c>
    </row>
    <row r="1917" spans="1:2">
      <c r="A1917" s="2">
        <v>284180</v>
      </c>
      <c r="B1917" t="s">
        <v>11678</v>
      </c>
    </row>
    <row r="1918" spans="1:2">
      <c r="A1918" s="2">
        <v>284190</v>
      </c>
      <c r="B1918" t="s">
        <v>11679</v>
      </c>
    </row>
    <row r="1919" spans="1:2">
      <c r="A1919" s="2">
        <v>284210</v>
      </c>
      <c r="B1919" t="s">
        <v>2662</v>
      </c>
    </row>
    <row r="1920" spans="1:2">
      <c r="A1920" s="2">
        <v>284290</v>
      </c>
      <c r="B1920" t="s">
        <v>11680</v>
      </c>
    </row>
    <row r="1921" spans="1:2">
      <c r="A1921" s="2">
        <v>284310</v>
      </c>
      <c r="B1921" t="s">
        <v>11681</v>
      </c>
    </row>
    <row r="1922" spans="1:2">
      <c r="A1922" s="2">
        <v>284321</v>
      </c>
      <c r="B1922" t="s">
        <v>2669</v>
      </c>
    </row>
    <row r="1923" spans="1:2">
      <c r="A1923" s="2">
        <v>284329</v>
      </c>
      <c r="B1923" t="s">
        <v>2670</v>
      </c>
    </row>
    <row r="1924" spans="1:2">
      <c r="A1924" s="2">
        <v>284330</v>
      </c>
      <c r="B1924" t="s">
        <v>2671</v>
      </c>
    </row>
    <row r="1925" spans="1:2">
      <c r="A1925" s="2">
        <v>284390</v>
      </c>
      <c r="B1925" t="s">
        <v>11682</v>
      </c>
    </row>
    <row r="1926" spans="1:2">
      <c r="A1926" s="2">
        <v>284410</v>
      </c>
      <c r="B1926" t="s">
        <v>2676</v>
      </c>
    </row>
    <row r="1927" spans="1:2">
      <c r="A1927" s="2">
        <v>284420</v>
      </c>
      <c r="B1927" t="s">
        <v>2677</v>
      </c>
    </row>
    <row r="1928" spans="1:2">
      <c r="A1928" s="2">
        <v>284430</v>
      </c>
      <c r="B1928" t="s">
        <v>11683</v>
      </c>
    </row>
    <row r="1929" spans="1:2">
      <c r="A1929" s="2">
        <v>284441</v>
      </c>
      <c r="B1929" t="s">
        <v>2683</v>
      </c>
    </row>
    <row r="1930" spans="1:2">
      <c r="A1930" s="2">
        <v>284442</v>
      </c>
      <c r="B1930" t="s">
        <v>2684</v>
      </c>
    </row>
    <row r="1931" spans="1:2">
      <c r="A1931" s="2">
        <v>284443</v>
      </c>
      <c r="B1931" t="s">
        <v>2685</v>
      </c>
    </row>
    <row r="1932" spans="1:2">
      <c r="A1932" s="2">
        <v>284444</v>
      </c>
      <c r="B1932" t="s">
        <v>2686</v>
      </c>
    </row>
    <row r="1933" spans="1:2">
      <c r="A1933" s="2">
        <v>284450</v>
      </c>
      <c r="B1933" t="s">
        <v>2687</v>
      </c>
    </row>
    <row r="1934" spans="1:2">
      <c r="A1934" s="2">
        <v>284510</v>
      </c>
      <c r="B1934" t="s">
        <v>2688</v>
      </c>
    </row>
    <row r="1935" spans="1:2">
      <c r="A1935" s="2">
        <v>284590</v>
      </c>
      <c r="B1935" t="s">
        <v>11684</v>
      </c>
    </row>
    <row r="1936" spans="1:2">
      <c r="A1936" s="2">
        <v>284610</v>
      </c>
      <c r="B1936" t="s">
        <v>11685</v>
      </c>
    </row>
    <row r="1937" spans="1:2">
      <c r="A1937" s="2">
        <v>284690</v>
      </c>
      <c r="B1937" t="s">
        <v>11686</v>
      </c>
    </row>
    <row r="1938" spans="1:2">
      <c r="A1938" s="2">
        <v>284700</v>
      </c>
      <c r="B1938" t="s">
        <v>2696</v>
      </c>
    </row>
    <row r="1939" spans="1:2">
      <c r="A1939" s="2">
        <v>284910</v>
      </c>
      <c r="B1939" t="s">
        <v>2697</v>
      </c>
    </row>
    <row r="1940" spans="1:2">
      <c r="A1940" s="2">
        <v>284920</v>
      </c>
      <c r="B1940" t="s">
        <v>11687</v>
      </c>
    </row>
    <row r="1941" spans="1:2">
      <c r="A1941" s="2">
        <v>284990</v>
      </c>
      <c r="B1941" t="s">
        <v>11688</v>
      </c>
    </row>
    <row r="1942" spans="1:2">
      <c r="A1942" s="2">
        <v>285000</v>
      </c>
      <c r="B1942" t="s">
        <v>11689</v>
      </c>
    </row>
    <row r="1943" spans="1:2">
      <c r="A1943" s="2">
        <v>285210</v>
      </c>
      <c r="B1943" t="s">
        <v>11690</v>
      </c>
    </row>
    <row r="1944" spans="1:2">
      <c r="A1944" s="2">
        <v>285290</v>
      </c>
      <c r="B1944" t="s">
        <v>11691</v>
      </c>
    </row>
    <row r="1945" spans="1:2">
      <c r="A1945" s="2">
        <v>285310</v>
      </c>
      <c r="B1945" t="s">
        <v>2711</v>
      </c>
    </row>
    <row r="1946" spans="1:2">
      <c r="A1946" s="2">
        <v>285390</v>
      </c>
      <c r="B1946" t="s">
        <v>10872</v>
      </c>
    </row>
    <row r="1947" spans="1:2">
      <c r="A1947" s="2">
        <v>290110</v>
      </c>
      <c r="B1947" t="s">
        <v>2716</v>
      </c>
    </row>
    <row r="1948" spans="1:2">
      <c r="A1948" s="2">
        <v>290121</v>
      </c>
      <c r="B1948" t="s">
        <v>2717</v>
      </c>
    </row>
    <row r="1949" spans="1:2">
      <c r="A1949" s="2">
        <v>290122</v>
      </c>
      <c r="B1949" t="s">
        <v>2718</v>
      </c>
    </row>
    <row r="1950" spans="1:2">
      <c r="A1950" s="2">
        <v>290123</v>
      </c>
      <c r="B1950" t="s">
        <v>2719</v>
      </c>
    </row>
    <row r="1951" spans="1:2">
      <c r="A1951" s="2">
        <v>290124</v>
      </c>
      <c r="B1951" t="s">
        <v>2720</v>
      </c>
    </row>
    <row r="1952" spans="1:2">
      <c r="A1952" s="2">
        <v>290129</v>
      </c>
      <c r="B1952" t="s">
        <v>2725</v>
      </c>
    </row>
    <row r="1953" spans="1:2">
      <c r="A1953" s="2">
        <v>290211</v>
      </c>
      <c r="B1953" t="s">
        <v>2726</v>
      </c>
    </row>
    <row r="1954" spans="1:2">
      <c r="A1954" s="2">
        <v>290219</v>
      </c>
      <c r="B1954" t="s">
        <v>11692</v>
      </c>
    </row>
    <row r="1955" spans="1:2">
      <c r="A1955" s="2">
        <v>290220</v>
      </c>
      <c r="B1955" t="s">
        <v>2728</v>
      </c>
    </row>
    <row r="1956" spans="1:2">
      <c r="A1956" s="2">
        <v>290230</v>
      </c>
      <c r="B1956" t="s">
        <v>2729</v>
      </c>
    </row>
    <row r="1957" spans="1:2">
      <c r="A1957" s="2">
        <v>290241</v>
      </c>
      <c r="B1957" t="s">
        <v>2730</v>
      </c>
    </row>
    <row r="1958" spans="1:2">
      <c r="A1958" s="2">
        <v>290242</v>
      </c>
      <c r="B1958" t="s">
        <v>2731</v>
      </c>
    </row>
    <row r="1959" spans="1:2">
      <c r="A1959" s="2">
        <v>290243</v>
      </c>
      <c r="B1959" t="s">
        <v>2732</v>
      </c>
    </row>
    <row r="1960" spans="1:2">
      <c r="A1960" s="2">
        <v>290244</v>
      </c>
      <c r="B1960" t="s">
        <v>2733</v>
      </c>
    </row>
    <row r="1961" spans="1:2">
      <c r="A1961" s="2">
        <v>290250</v>
      </c>
      <c r="B1961" t="s">
        <v>2734</v>
      </c>
    </row>
    <row r="1962" spans="1:2">
      <c r="A1962" s="2">
        <v>290260</v>
      </c>
      <c r="B1962" t="s">
        <v>2735</v>
      </c>
    </row>
    <row r="1963" spans="1:2">
      <c r="A1963" s="2">
        <v>290270</v>
      </c>
      <c r="B1963" t="s">
        <v>2736</v>
      </c>
    </row>
    <row r="1964" spans="1:2">
      <c r="A1964" s="2">
        <v>290290</v>
      </c>
      <c r="B1964" t="s">
        <v>2743</v>
      </c>
    </row>
    <row r="1965" spans="1:2">
      <c r="A1965" s="2">
        <v>290311</v>
      </c>
      <c r="B1965" t="s">
        <v>11693</v>
      </c>
    </row>
    <row r="1966" spans="1:2">
      <c r="A1966" s="2">
        <v>290312</v>
      </c>
      <c r="B1966" t="s">
        <v>2746</v>
      </c>
    </row>
    <row r="1967" spans="1:2">
      <c r="A1967" s="2">
        <v>290313</v>
      </c>
      <c r="B1967" t="s">
        <v>2747</v>
      </c>
    </row>
    <row r="1968" spans="1:2">
      <c r="A1968" s="2">
        <v>290314</v>
      </c>
      <c r="B1968" t="s">
        <v>2748</v>
      </c>
    </row>
    <row r="1969" spans="1:2">
      <c r="A1969" s="2">
        <v>290315</v>
      </c>
      <c r="B1969" t="s">
        <v>11694</v>
      </c>
    </row>
    <row r="1970" spans="1:2">
      <c r="A1970" s="2">
        <v>290319</v>
      </c>
      <c r="B1970" t="s">
        <v>2751</v>
      </c>
    </row>
    <row r="1971" spans="1:2">
      <c r="A1971" s="2">
        <v>290321</v>
      </c>
      <c r="B1971" t="s">
        <v>2752</v>
      </c>
    </row>
    <row r="1972" spans="1:2">
      <c r="A1972" s="2">
        <v>290322</v>
      </c>
      <c r="B1972" t="s">
        <v>2753</v>
      </c>
    </row>
    <row r="1973" spans="1:2">
      <c r="A1973" s="2">
        <v>290323</v>
      </c>
      <c r="B1973" t="s">
        <v>2754</v>
      </c>
    </row>
    <row r="1974" spans="1:2">
      <c r="A1974" s="2">
        <v>290329</v>
      </c>
      <c r="B1974" t="s">
        <v>11695</v>
      </c>
    </row>
    <row r="1975" spans="1:2">
      <c r="A1975" s="2">
        <v>290341</v>
      </c>
      <c r="B1975" t="s">
        <v>14930</v>
      </c>
    </row>
    <row r="1976" spans="1:2">
      <c r="A1976" s="2">
        <v>290342</v>
      </c>
      <c r="B1976" t="s">
        <v>2756</v>
      </c>
    </row>
    <row r="1977" spans="1:2">
      <c r="A1977" s="2">
        <v>290343</v>
      </c>
      <c r="B1977" t="s">
        <v>14931</v>
      </c>
    </row>
    <row r="1978" spans="1:2">
      <c r="A1978" s="2">
        <v>290344</v>
      </c>
      <c r="B1978" t="s">
        <v>2757</v>
      </c>
    </row>
    <row r="1979" spans="1:2">
      <c r="A1979" s="2">
        <v>290345</v>
      </c>
      <c r="B1979" t="s">
        <v>2758</v>
      </c>
    </row>
    <row r="1980" spans="1:2">
      <c r="A1980" s="2">
        <v>290346</v>
      </c>
      <c r="B1980" t="s">
        <v>2759</v>
      </c>
    </row>
    <row r="1981" spans="1:2">
      <c r="A1981" s="2">
        <v>290347</v>
      </c>
      <c r="B1981" t="s">
        <v>14932</v>
      </c>
    </row>
    <row r="1982" spans="1:2">
      <c r="A1982" s="2">
        <v>290348</v>
      </c>
      <c r="B1982" t="s">
        <v>14933</v>
      </c>
    </row>
    <row r="1983" spans="1:2">
      <c r="A1983" s="2">
        <v>290349</v>
      </c>
      <c r="B1983" t="s">
        <v>2760</v>
      </c>
    </row>
    <row r="1984" spans="1:2">
      <c r="A1984" s="2">
        <v>290351</v>
      </c>
      <c r="B1984" t="s">
        <v>11696</v>
      </c>
    </row>
    <row r="1985" spans="1:2">
      <c r="A1985" s="2">
        <v>290359</v>
      </c>
      <c r="B1985" t="s">
        <v>119</v>
      </c>
    </row>
    <row r="1986" spans="1:2">
      <c r="A1986" s="2">
        <v>290361</v>
      </c>
      <c r="B1986" t="s">
        <v>2763</v>
      </c>
    </row>
    <row r="1987" spans="1:2">
      <c r="A1987" s="2">
        <v>290362</v>
      </c>
      <c r="B1987" t="s">
        <v>2764</v>
      </c>
    </row>
    <row r="1988" spans="1:2">
      <c r="A1988" s="2">
        <v>290369</v>
      </c>
      <c r="B1988" t="s">
        <v>2765</v>
      </c>
    </row>
    <row r="1989" spans="1:2">
      <c r="A1989" s="2">
        <v>290371</v>
      </c>
      <c r="B1989" t="s">
        <v>2766</v>
      </c>
    </row>
    <row r="1990" spans="1:2">
      <c r="A1990" s="2">
        <v>290372</v>
      </c>
      <c r="B1990" t="s">
        <v>14934</v>
      </c>
    </row>
    <row r="1991" spans="1:2">
      <c r="A1991" s="2">
        <v>290374</v>
      </c>
      <c r="B1991" t="s">
        <v>2767</v>
      </c>
    </row>
    <row r="1992" spans="1:2">
      <c r="A1992" s="2">
        <v>290375</v>
      </c>
      <c r="B1992" t="s">
        <v>2768</v>
      </c>
    </row>
    <row r="1993" spans="1:2">
      <c r="A1993" s="2">
        <v>290376</v>
      </c>
      <c r="B1993" t="s">
        <v>11697</v>
      </c>
    </row>
    <row r="1994" spans="1:2">
      <c r="A1994" s="2">
        <v>290377</v>
      </c>
      <c r="B1994" t="s">
        <v>11698</v>
      </c>
    </row>
    <row r="1995" spans="1:2">
      <c r="A1995" s="2">
        <v>290378</v>
      </c>
      <c r="B1995" t="s">
        <v>2773</v>
      </c>
    </row>
    <row r="1996" spans="1:2">
      <c r="A1996" s="2">
        <v>290379</v>
      </c>
      <c r="B1996" t="s">
        <v>11699</v>
      </c>
    </row>
    <row r="1997" spans="1:2">
      <c r="A1997" s="2">
        <v>290381</v>
      </c>
      <c r="B1997" t="s">
        <v>2774</v>
      </c>
    </row>
    <row r="1998" spans="1:2">
      <c r="A1998" s="2">
        <v>290382</v>
      </c>
      <c r="B1998" t="s">
        <v>2775</v>
      </c>
    </row>
    <row r="1999" spans="1:2">
      <c r="A1999" s="2">
        <v>290383</v>
      </c>
      <c r="B1999" t="s">
        <v>2776</v>
      </c>
    </row>
    <row r="2000" spans="1:2">
      <c r="A2000" s="2">
        <v>290389</v>
      </c>
      <c r="B2000" t="s">
        <v>2777</v>
      </c>
    </row>
    <row r="2001" spans="1:2">
      <c r="A2001" s="2">
        <v>290391</v>
      </c>
      <c r="B2001" t="s">
        <v>11700</v>
      </c>
    </row>
    <row r="2002" spans="1:2">
      <c r="A2002" s="2">
        <v>290392</v>
      </c>
      <c r="B2002" t="s">
        <v>11701</v>
      </c>
    </row>
    <row r="2003" spans="1:2">
      <c r="A2003" s="2">
        <v>290393</v>
      </c>
      <c r="B2003" t="s">
        <v>2783</v>
      </c>
    </row>
    <row r="2004" spans="1:2">
      <c r="A2004" s="2">
        <v>290399</v>
      </c>
      <c r="B2004" t="s">
        <v>11702</v>
      </c>
    </row>
    <row r="2005" spans="1:2">
      <c r="A2005" s="2">
        <v>290410</v>
      </c>
      <c r="B2005" t="s">
        <v>11703</v>
      </c>
    </row>
    <row r="2006" spans="1:2">
      <c r="A2006" s="2">
        <v>290420</v>
      </c>
      <c r="B2006" t="s">
        <v>11704</v>
      </c>
    </row>
    <row r="2007" spans="1:2">
      <c r="A2007" s="2">
        <v>290431</v>
      </c>
      <c r="B2007" t="s">
        <v>14935</v>
      </c>
    </row>
    <row r="2008" spans="1:2">
      <c r="A2008" s="2">
        <v>290435</v>
      </c>
      <c r="B2008" t="s">
        <v>2803</v>
      </c>
    </row>
    <row r="2009" spans="1:2">
      <c r="A2009" s="2">
        <v>290436</v>
      </c>
      <c r="B2009" t="s">
        <v>14936</v>
      </c>
    </row>
    <row r="2010" spans="1:2">
      <c r="A2010" s="2">
        <v>290491</v>
      </c>
      <c r="B2010" t="s">
        <v>2804</v>
      </c>
    </row>
    <row r="2011" spans="1:2">
      <c r="A2011" s="2">
        <v>290499</v>
      </c>
      <c r="B2011" t="s">
        <v>119</v>
      </c>
    </row>
    <row r="2012" spans="1:2">
      <c r="A2012" s="2">
        <v>290511</v>
      </c>
      <c r="B2012" t="s">
        <v>2811</v>
      </c>
    </row>
    <row r="2013" spans="1:2">
      <c r="A2013" s="2">
        <v>290512</v>
      </c>
      <c r="B2013" t="s">
        <v>11705</v>
      </c>
    </row>
    <row r="2014" spans="1:2">
      <c r="A2014" s="2">
        <v>290513</v>
      </c>
      <c r="B2014" t="s">
        <v>2814</v>
      </c>
    </row>
    <row r="2015" spans="1:2">
      <c r="A2015" s="2">
        <v>290514</v>
      </c>
      <c r="B2015" t="s">
        <v>11706</v>
      </c>
    </row>
    <row r="2016" spans="1:2">
      <c r="A2016" s="2">
        <v>290516</v>
      </c>
      <c r="B2016" t="s">
        <v>11707</v>
      </c>
    </row>
    <row r="2017" spans="1:2">
      <c r="A2017" s="2">
        <v>290517</v>
      </c>
      <c r="B2017" t="s">
        <v>11708</v>
      </c>
    </row>
    <row r="2018" spans="1:2">
      <c r="A2018" s="2">
        <v>290519</v>
      </c>
      <c r="B2018" t="s">
        <v>11709</v>
      </c>
    </row>
    <row r="2019" spans="1:2">
      <c r="A2019" s="2">
        <v>290522</v>
      </c>
      <c r="B2019" t="s">
        <v>11710</v>
      </c>
    </row>
    <row r="2020" spans="1:2">
      <c r="A2020" s="2">
        <v>290529</v>
      </c>
      <c r="B2020" t="s">
        <v>2831</v>
      </c>
    </row>
    <row r="2021" spans="1:2">
      <c r="A2021" s="2">
        <v>290531</v>
      </c>
      <c r="B2021" t="s">
        <v>2832</v>
      </c>
    </row>
    <row r="2022" spans="1:2">
      <c r="A2022" s="2">
        <v>290532</v>
      </c>
      <c r="B2022" t="s">
        <v>2833</v>
      </c>
    </row>
    <row r="2023" spans="1:2">
      <c r="A2023" s="2">
        <v>290539</v>
      </c>
      <c r="B2023" t="s">
        <v>2836</v>
      </c>
    </row>
    <row r="2024" spans="1:2">
      <c r="A2024" s="2">
        <v>290541</v>
      </c>
      <c r="B2024" t="s">
        <v>2837</v>
      </c>
    </row>
    <row r="2025" spans="1:2">
      <c r="A2025" s="2">
        <v>290542</v>
      </c>
      <c r="B2025" t="s">
        <v>11711</v>
      </c>
    </row>
    <row r="2026" spans="1:2">
      <c r="A2026" s="2">
        <v>290543</v>
      </c>
      <c r="B2026" t="s">
        <v>2840</v>
      </c>
    </row>
    <row r="2027" spans="1:2">
      <c r="A2027" s="2">
        <v>290544</v>
      </c>
      <c r="B2027" t="s">
        <v>2841</v>
      </c>
    </row>
    <row r="2028" spans="1:2">
      <c r="A2028" s="2">
        <v>290545</v>
      </c>
      <c r="B2028" t="s">
        <v>2842</v>
      </c>
    </row>
    <row r="2029" spans="1:2">
      <c r="A2029" s="2">
        <v>290549</v>
      </c>
      <c r="B2029" t="s">
        <v>2843</v>
      </c>
    </row>
    <row r="2030" spans="1:2">
      <c r="A2030" s="2">
        <v>290559</v>
      </c>
      <c r="B2030" t="s">
        <v>2844</v>
      </c>
    </row>
    <row r="2031" spans="1:2">
      <c r="A2031" s="2">
        <v>290611</v>
      </c>
      <c r="B2031" t="s">
        <v>2845</v>
      </c>
    </row>
    <row r="2032" spans="1:2">
      <c r="A2032" s="2">
        <v>290612</v>
      </c>
      <c r="B2032" t="s">
        <v>2847</v>
      </c>
    </row>
    <row r="2033" spans="1:2">
      <c r="A2033" s="2">
        <v>290613</v>
      </c>
      <c r="B2033" t="s">
        <v>11712</v>
      </c>
    </row>
    <row r="2034" spans="1:2">
      <c r="A2034" s="2">
        <v>290619</v>
      </c>
      <c r="B2034" t="s">
        <v>11713</v>
      </c>
    </row>
    <row r="2035" spans="1:2">
      <c r="A2035" s="2">
        <v>290621</v>
      </c>
      <c r="B2035" t="s">
        <v>2852</v>
      </c>
    </row>
    <row r="2036" spans="1:2">
      <c r="A2036" s="2">
        <v>290629</v>
      </c>
      <c r="B2036" t="s">
        <v>2855</v>
      </c>
    </row>
    <row r="2037" spans="1:2">
      <c r="A2037" s="2">
        <v>290711</v>
      </c>
      <c r="B2037" t="s">
        <v>11714</v>
      </c>
    </row>
    <row r="2038" spans="1:2">
      <c r="A2038" s="2">
        <v>290712</v>
      </c>
      <c r="B2038" t="s">
        <v>11715</v>
      </c>
    </row>
    <row r="2039" spans="1:2">
      <c r="A2039" s="2">
        <v>290713</v>
      </c>
      <c r="B2039" t="s">
        <v>2861</v>
      </c>
    </row>
    <row r="2040" spans="1:2">
      <c r="A2040" s="2">
        <v>290715</v>
      </c>
      <c r="B2040" t="s">
        <v>11716</v>
      </c>
    </row>
    <row r="2041" spans="1:2">
      <c r="A2041" s="2">
        <v>290719</v>
      </c>
      <c r="B2041" t="s">
        <v>2870</v>
      </c>
    </row>
    <row r="2042" spans="1:2">
      <c r="A2042" s="2">
        <v>290721</v>
      </c>
      <c r="B2042" t="s">
        <v>2871</v>
      </c>
    </row>
    <row r="2043" spans="1:2">
      <c r="A2043" s="2">
        <v>290722</v>
      </c>
      <c r="B2043" t="s">
        <v>2872</v>
      </c>
    </row>
    <row r="2044" spans="1:2">
      <c r="A2044" s="2">
        <v>290723</v>
      </c>
      <c r="B2044" t="s">
        <v>2873</v>
      </c>
    </row>
    <row r="2045" spans="1:2">
      <c r="A2045" s="2">
        <v>290729</v>
      </c>
      <c r="B2045" t="s">
        <v>11717</v>
      </c>
    </row>
    <row r="2046" spans="1:2">
      <c r="A2046" s="2">
        <v>290811</v>
      </c>
      <c r="B2046" t="s">
        <v>2878</v>
      </c>
    </row>
    <row r="2047" spans="1:2">
      <c r="A2047" s="2">
        <v>290819</v>
      </c>
      <c r="B2047" t="s">
        <v>119</v>
      </c>
    </row>
    <row r="2048" spans="1:2">
      <c r="A2048" s="2">
        <v>290899</v>
      </c>
      <c r="B2048" t="s">
        <v>119</v>
      </c>
    </row>
    <row r="2049" spans="1:2">
      <c r="A2049" s="2">
        <v>290911</v>
      </c>
      <c r="B2049" t="s">
        <v>2883</v>
      </c>
    </row>
    <row r="2050" spans="1:2">
      <c r="A2050" s="2">
        <v>290919</v>
      </c>
      <c r="B2050" t="s">
        <v>11718</v>
      </c>
    </row>
    <row r="2051" spans="1:2">
      <c r="A2051" s="2">
        <v>290920</v>
      </c>
      <c r="B2051" t="s">
        <v>2886</v>
      </c>
    </row>
    <row r="2052" spans="1:2">
      <c r="A2052" s="2">
        <v>290930</v>
      </c>
      <c r="B2052" t="s">
        <v>11719</v>
      </c>
    </row>
    <row r="2053" spans="1:2">
      <c r="A2053" s="2">
        <v>290941</v>
      </c>
      <c r="B2053" t="s">
        <v>2893</v>
      </c>
    </row>
    <row r="2054" spans="1:2">
      <c r="A2054" s="2">
        <v>290943</v>
      </c>
      <c r="B2054" t="s">
        <v>2894</v>
      </c>
    </row>
    <row r="2055" spans="1:2">
      <c r="A2055" s="2">
        <v>290944</v>
      </c>
      <c r="B2055" t="s">
        <v>11720</v>
      </c>
    </row>
    <row r="2056" spans="1:2">
      <c r="A2056" s="2">
        <v>290949</v>
      </c>
      <c r="B2056" t="s">
        <v>11721</v>
      </c>
    </row>
    <row r="2057" spans="1:2">
      <c r="A2057" s="2">
        <v>290950</v>
      </c>
      <c r="B2057" t="s">
        <v>11722</v>
      </c>
    </row>
    <row r="2058" spans="1:2">
      <c r="A2058" s="2">
        <v>290960</v>
      </c>
      <c r="B2058" t="s">
        <v>2905</v>
      </c>
    </row>
    <row r="2059" spans="1:2">
      <c r="A2059" s="2">
        <v>291010</v>
      </c>
      <c r="B2059" t="s">
        <v>2906</v>
      </c>
    </row>
    <row r="2060" spans="1:2">
      <c r="A2060" s="2">
        <v>291020</v>
      </c>
      <c r="B2060" t="s">
        <v>2907</v>
      </c>
    </row>
    <row r="2061" spans="1:2">
      <c r="A2061" s="2">
        <v>291030</v>
      </c>
      <c r="B2061" t="s">
        <v>2908</v>
      </c>
    </row>
    <row r="2062" spans="1:2">
      <c r="A2062" s="2">
        <v>291040</v>
      </c>
      <c r="B2062" t="s">
        <v>2909</v>
      </c>
    </row>
    <row r="2063" spans="1:2">
      <c r="A2063" s="2">
        <v>291090</v>
      </c>
      <c r="B2063" t="s">
        <v>11723</v>
      </c>
    </row>
    <row r="2064" spans="1:2">
      <c r="A2064" s="2">
        <v>291100</v>
      </c>
      <c r="B2064" t="s">
        <v>11724</v>
      </c>
    </row>
    <row r="2065" spans="1:2">
      <c r="A2065" s="2">
        <v>291211</v>
      </c>
      <c r="B2065" t="s">
        <v>2913</v>
      </c>
    </row>
    <row r="2066" spans="1:2">
      <c r="A2066" s="2">
        <v>291212</v>
      </c>
      <c r="B2066" t="s">
        <v>2914</v>
      </c>
    </row>
    <row r="2067" spans="1:2">
      <c r="A2067" s="2">
        <v>291219</v>
      </c>
      <c r="B2067" t="s">
        <v>11725</v>
      </c>
    </row>
    <row r="2068" spans="1:2">
      <c r="A2068" s="2">
        <v>291221</v>
      </c>
      <c r="B2068" t="s">
        <v>2919</v>
      </c>
    </row>
    <row r="2069" spans="1:2">
      <c r="A2069" s="2">
        <v>291229</v>
      </c>
      <c r="B2069" t="s">
        <v>11726</v>
      </c>
    </row>
    <row r="2070" spans="1:2">
      <c r="A2070" s="2">
        <v>291241</v>
      </c>
      <c r="B2070" t="s">
        <v>2924</v>
      </c>
    </row>
    <row r="2071" spans="1:2">
      <c r="A2071" s="2">
        <v>291242</v>
      </c>
      <c r="B2071" t="s">
        <v>2925</v>
      </c>
    </row>
    <row r="2072" spans="1:2">
      <c r="A2072" s="2">
        <v>291249</v>
      </c>
      <c r="B2072" t="s">
        <v>11727</v>
      </c>
    </row>
    <row r="2073" spans="1:2">
      <c r="A2073" s="2">
        <v>291250</v>
      </c>
      <c r="B2073" t="s">
        <v>2930</v>
      </c>
    </row>
    <row r="2074" spans="1:2">
      <c r="A2074" s="2">
        <v>291260</v>
      </c>
      <c r="B2074" t="s">
        <v>2931</v>
      </c>
    </row>
    <row r="2075" spans="1:2">
      <c r="A2075" s="2">
        <v>291300</v>
      </c>
      <c r="B2075" t="s">
        <v>11728</v>
      </c>
    </row>
    <row r="2076" spans="1:2">
      <c r="A2076" s="2">
        <v>291411</v>
      </c>
      <c r="B2076" t="s">
        <v>2934</v>
      </c>
    </row>
    <row r="2077" spans="1:2">
      <c r="A2077" s="2">
        <v>291412</v>
      </c>
      <c r="B2077" t="s">
        <v>2935</v>
      </c>
    </row>
    <row r="2078" spans="1:2">
      <c r="A2078" s="2">
        <v>291413</v>
      </c>
      <c r="B2078" t="s">
        <v>2936</v>
      </c>
    </row>
    <row r="2079" spans="1:2">
      <c r="A2079" s="2">
        <v>291419</v>
      </c>
      <c r="B2079" t="s">
        <v>11729</v>
      </c>
    </row>
    <row r="2080" spans="1:2">
      <c r="A2080" s="2">
        <v>291422</v>
      </c>
      <c r="B2080" t="s">
        <v>2939</v>
      </c>
    </row>
    <row r="2081" spans="1:2">
      <c r="A2081" s="2">
        <v>291423</v>
      </c>
      <c r="B2081" t="s">
        <v>11730</v>
      </c>
    </row>
    <row r="2082" spans="1:2">
      <c r="A2082" s="2">
        <v>291429</v>
      </c>
      <c r="B2082" t="s">
        <v>11731</v>
      </c>
    </row>
    <row r="2083" spans="1:2">
      <c r="A2083" s="2">
        <v>291431</v>
      </c>
      <c r="B2083" t="s">
        <v>2950</v>
      </c>
    </row>
    <row r="2084" spans="1:2">
      <c r="A2084" s="2">
        <v>291439</v>
      </c>
      <c r="B2084" t="s">
        <v>11732</v>
      </c>
    </row>
    <row r="2085" spans="1:2">
      <c r="A2085" s="2">
        <v>291440</v>
      </c>
      <c r="B2085" t="s">
        <v>2956</v>
      </c>
    </row>
    <row r="2086" spans="1:2">
      <c r="A2086" s="2">
        <v>291450</v>
      </c>
      <c r="B2086" t="s">
        <v>2957</v>
      </c>
    </row>
    <row r="2087" spans="1:2">
      <c r="A2087" s="2">
        <v>291461</v>
      </c>
      <c r="B2087" t="s">
        <v>2958</v>
      </c>
    </row>
    <row r="2088" spans="1:2">
      <c r="A2088" s="2">
        <v>291462</v>
      </c>
      <c r="B2088" t="s">
        <v>2959</v>
      </c>
    </row>
    <row r="2089" spans="1:2">
      <c r="A2089" s="2">
        <v>291469</v>
      </c>
      <c r="B2089" t="s">
        <v>2962</v>
      </c>
    </row>
    <row r="2090" spans="1:2">
      <c r="A2090" s="2">
        <v>291471</v>
      </c>
      <c r="B2090" t="s">
        <v>2963</v>
      </c>
    </row>
    <row r="2091" spans="1:2">
      <c r="A2091" s="2">
        <v>291479</v>
      </c>
      <c r="B2091" t="s">
        <v>10872</v>
      </c>
    </row>
    <row r="2092" spans="1:2">
      <c r="A2092" s="2">
        <v>291511</v>
      </c>
      <c r="B2092" t="s">
        <v>2968</v>
      </c>
    </row>
    <row r="2093" spans="1:2">
      <c r="A2093" s="2">
        <v>291512</v>
      </c>
      <c r="B2093" t="s">
        <v>11733</v>
      </c>
    </row>
    <row r="2094" spans="1:2">
      <c r="A2094" s="2">
        <v>291513</v>
      </c>
      <c r="B2094" t="s">
        <v>2971</v>
      </c>
    </row>
    <row r="2095" spans="1:2">
      <c r="A2095" s="2">
        <v>291521</v>
      </c>
      <c r="B2095" t="s">
        <v>2972</v>
      </c>
    </row>
    <row r="2096" spans="1:2">
      <c r="A2096" s="2">
        <v>291524</v>
      </c>
      <c r="B2096" t="s">
        <v>2973</v>
      </c>
    </row>
    <row r="2097" spans="1:2">
      <c r="A2097" s="2">
        <v>291529</v>
      </c>
      <c r="B2097" t="s">
        <v>11734</v>
      </c>
    </row>
    <row r="2098" spans="1:2">
      <c r="A2098" s="2">
        <v>291531</v>
      </c>
      <c r="B2098" t="s">
        <v>2978</v>
      </c>
    </row>
    <row r="2099" spans="1:2">
      <c r="A2099" s="2">
        <v>291532</v>
      </c>
      <c r="B2099" t="s">
        <v>2979</v>
      </c>
    </row>
    <row r="2100" spans="1:2">
      <c r="A2100" s="2">
        <v>291533</v>
      </c>
      <c r="B2100" t="s">
        <v>2980</v>
      </c>
    </row>
    <row r="2101" spans="1:2">
      <c r="A2101" s="2">
        <v>291536</v>
      </c>
      <c r="B2101" t="s">
        <v>14937</v>
      </c>
    </row>
    <row r="2102" spans="1:2">
      <c r="A2102" s="2">
        <v>291539</v>
      </c>
      <c r="B2102" t="s">
        <v>11735</v>
      </c>
    </row>
    <row r="2103" spans="1:2">
      <c r="A2103" s="2">
        <v>291540</v>
      </c>
      <c r="B2103" t="s">
        <v>11736</v>
      </c>
    </row>
    <row r="2104" spans="1:2">
      <c r="A2104" s="2">
        <v>291550</v>
      </c>
      <c r="B2104" t="s">
        <v>2994</v>
      </c>
    </row>
    <row r="2105" spans="1:2">
      <c r="A2105" s="2">
        <v>291560</v>
      </c>
      <c r="B2105" t="s">
        <v>11737</v>
      </c>
    </row>
    <row r="2106" spans="1:2">
      <c r="A2106" s="2">
        <v>291570</v>
      </c>
      <c r="B2106" t="s">
        <v>11738</v>
      </c>
    </row>
    <row r="2107" spans="1:2">
      <c r="A2107" s="2">
        <v>291590</v>
      </c>
      <c r="B2107" t="s">
        <v>11739</v>
      </c>
    </row>
    <row r="2108" spans="1:2">
      <c r="A2108" s="2">
        <v>291611</v>
      </c>
      <c r="B2108" t="s">
        <v>3013</v>
      </c>
    </row>
    <row r="2109" spans="1:2">
      <c r="A2109" s="2">
        <v>291612</v>
      </c>
      <c r="B2109" t="s">
        <v>11740</v>
      </c>
    </row>
    <row r="2110" spans="1:2">
      <c r="A2110" s="2">
        <v>291613</v>
      </c>
      <c r="B2110" t="s">
        <v>11741</v>
      </c>
    </row>
    <row r="2111" spans="1:2">
      <c r="A2111" s="2">
        <v>291614</v>
      </c>
      <c r="B2111" t="s">
        <v>3018</v>
      </c>
    </row>
    <row r="2112" spans="1:2">
      <c r="A2112" s="2">
        <v>291615</v>
      </c>
      <c r="B2112" t="s">
        <v>11742</v>
      </c>
    </row>
    <row r="2113" spans="1:2">
      <c r="A2113" s="2">
        <v>291616</v>
      </c>
      <c r="B2113" t="s">
        <v>14938</v>
      </c>
    </row>
    <row r="2114" spans="1:2">
      <c r="A2114" s="2">
        <v>291619</v>
      </c>
      <c r="B2114" t="s">
        <v>11743</v>
      </c>
    </row>
    <row r="2115" spans="1:2">
      <c r="A2115" s="2">
        <v>291620</v>
      </c>
      <c r="B2115" t="s">
        <v>11744</v>
      </c>
    </row>
    <row r="2116" spans="1:2">
      <c r="A2116" s="2">
        <v>291631</v>
      </c>
      <c r="B2116" t="s">
        <v>11745</v>
      </c>
    </row>
    <row r="2117" spans="1:2">
      <c r="A2117" s="2">
        <v>291632</v>
      </c>
      <c r="B2117" t="s">
        <v>3037</v>
      </c>
    </row>
    <row r="2118" spans="1:2">
      <c r="A2118" s="2">
        <v>291634</v>
      </c>
      <c r="B2118" t="s">
        <v>3038</v>
      </c>
    </row>
    <row r="2119" spans="1:2">
      <c r="A2119" s="2">
        <v>291639</v>
      </c>
      <c r="B2119" t="s">
        <v>11746</v>
      </c>
    </row>
    <row r="2120" spans="1:2">
      <c r="A2120" s="2">
        <v>291711</v>
      </c>
      <c r="B2120" t="s">
        <v>11747</v>
      </c>
    </row>
    <row r="2121" spans="1:2">
      <c r="A2121" s="2">
        <v>291712</v>
      </c>
      <c r="B2121" t="s">
        <v>3049</v>
      </c>
    </row>
    <row r="2122" spans="1:2">
      <c r="A2122" s="2">
        <v>291713</v>
      </c>
      <c r="B2122" t="s">
        <v>11748</v>
      </c>
    </row>
    <row r="2123" spans="1:2">
      <c r="A2123" s="2">
        <v>291714</v>
      </c>
      <c r="B2123" t="s">
        <v>3051</v>
      </c>
    </row>
    <row r="2124" spans="1:2">
      <c r="A2124" s="2">
        <v>291719</v>
      </c>
      <c r="B2124" t="s">
        <v>11749</v>
      </c>
    </row>
    <row r="2125" spans="1:2">
      <c r="A2125" s="2">
        <v>291720</v>
      </c>
      <c r="B2125" t="s">
        <v>3060</v>
      </c>
    </row>
    <row r="2126" spans="1:2">
      <c r="A2126" s="2">
        <v>291732</v>
      </c>
      <c r="B2126" t="s">
        <v>3061</v>
      </c>
    </row>
    <row r="2127" spans="1:2">
      <c r="A2127" s="2">
        <v>291733</v>
      </c>
      <c r="B2127" t="s">
        <v>3062</v>
      </c>
    </row>
    <row r="2128" spans="1:2">
      <c r="A2128" s="2">
        <v>291734</v>
      </c>
      <c r="B2128" t="s">
        <v>3063</v>
      </c>
    </row>
    <row r="2129" spans="1:2">
      <c r="A2129" s="2">
        <v>291735</v>
      </c>
      <c r="B2129" t="s">
        <v>3064</v>
      </c>
    </row>
    <row r="2130" spans="1:2">
      <c r="A2130" s="2">
        <v>291736</v>
      </c>
      <c r="B2130" t="s">
        <v>3065</v>
      </c>
    </row>
    <row r="2131" spans="1:2">
      <c r="A2131" s="2">
        <v>291737</v>
      </c>
      <c r="B2131" t="s">
        <v>3066</v>
      </c>
    </row>
    <row r="2132" spans="1:2">
      <c r="A2132" s="2">
        <v>291739</v>
      </c>
      <c r="B2132" t="s">
        <v>11750</v>
      </c>
    </row>
    <row r="2133" spans="1:2">
      <c r="A2133" s="2">
        <v>291811</v>
      </c>
      <c r="B2133" t="s">
        <v>11751</v>
      </c>
    </row>
    <row r="2134" spans="1:2">
      <c r="A2134" s="2">
        <v>291812</v>
      </c>
      <c r="B2134" t="s">
        <v>3077</v>
      </c>
    </row>
    <row r="2135" spans="1:2">
      <c r="A2135" s="2">
        <v>291813</v>
      </c>
      <c r="B2135" t="s">
        <v>11752</v>
      </c>
    </row>
    <row r="2136" spans="1:2">
      <c r="A2136" s="2">
        <v>291814</v>
      </c>
      <c r="B2136" t="s">
        <v>3081</v>
      </c>
    </row>
    <row r="2137" spans="1:2">
      <c r="A2137" s="2">
        <v>291815</v>
      </c>
      <c r="B2137" t="s">
        <v>11753</v>
      </c>
    </row>
    <row r="2138" spans="1:2">
      <c r="A2138" s="2">
        <v>291816</v>
      </c>
      <c r="B2138" t="s">
        <v>11754</v>
      </c>
    </row>
    <row r="2139" spans="1:2">
      <c r="A2139" s="2">
        <v>291817</v>
      </c>
      <c r="B2139" t="s">
        <v>14939</v>
      </c>
    </row>
    <row r="2140" spans="1:2">
      <c r="A2140" s="2">
        <v>291819</v>
      </c>
      <c r="B2140" t="s">
        <v>11755</v>
      </c>
    </row>
    <row r="2141" spans="1:2">
      <c r="A2141" s="2">
        <v>291821</v>
      </c>
      <c r="B2141" t="s">
        <v>11756</v>
      </c>
    </row>
    <row r="2142" spans="1:2">
      <c r="A2142" s="2">
        <v>291822</v>
      </c>
      <c r="B2142" t="s">
        <v>3098</v>
      </c>
    </row>
    <row r="2143" spans="1:2">
      <c r="A2143" s="2">
        <v>291823</v>
      </c>
      <c r="B2143" t="s">
        <v>11757</v>
      </c>
    </row>
    <row r="2144" spans="1:2">
      <c r="A2144" s="2">
        <v>291829</v>
      </c>
      <c r="B2144" t="s">
        <v>11758</v>
      </c>
    </row>
    <row r="2145" spans="1:2">
      <c r="A2145" s="2">
        <v>291830</v>
      </c>
      <c r="B2145" t="s">
        <v>11759</v>
      </c>
    </row>
    <row r="2146" spans="1:2">
      <c r="A2146" s="2">
        <v>291891</v>
      </c>
      <c r="B2146" t="s">
        <v>3113</v>
      </c>
    </row>
    <row r="2147" spans="1:2">
      <c r="A2147" s="2">
        <v>291899</v>
      </c>
      <c r="B2147" t="s">
        <v>119</v>
      </c>
    </row>
    <row r="2148" spans="1:2">
      <c r="A2148" s="2">
        <v>291910</v>
      </c>
      <c r="B2148" t="s">
        <v>3116</v>
      </c>
    </row>
    <row r="2149" spans="1:2">
      <c r="A2149" s="2">
        <v>291990</v>
      </c>
      <c r="B2149" t="s">
        <v>10872</v>
      </c>
    </row>
    <row r="2150" spans="1:2">
      <c r="A2150" s="2">
        <v>292019</v>
      </c>
      <c r="B2150" t="s">
        <v>10872</v>
      </c>
    </row>
    <row r="2151" spans="1:2">
      <c r="A2151" s="2">
        <v>292021</v>
      </c>
      <c r="B2151" t="s">
        <v>3125</v>
      </c>
    </row>
    <row r="2152" spans="1:2">
      <c r="A2152" s="2">
        <v>292022</v>
      </c>
      <c r="B2152" t="s">
        <v>3126</v>
      </c>
    </row>
    <row r="2153" spans="1:2">
      <c r="A2153" s="2">
        <v>292023</v>
      </c>
      <c r="B2153" t="s">
        <v>3127</v>
      </c>
    </row>
    <row r="2154" spans="1:2">
      <c r="A2154" s="2">
        <v>292024</v>
      </c>
      <c r="B2154" t="s">
        <v>3128</v>
      </c>
    </row>
    <row r="2155" spans="1:2">
      <c r="A2155" s="2">
        <v>292029</v>
      </c>
      <c r="B2155" t="s">
        <v>10872</v>
      </c>
    </row>
    <row r="2156" spans="1:2">
      <c r="A2156" s="2">
        <v>292090</v>
      </c>
      <c r="B2156" t="s">
        <v>11760</v>
      </c>
    </row>
    <row r="2157" spans="1:2">
      <c r="A2157" s="2">
        <v>292111</v>
      </c>
      <c r="B2157" t="s">
        <v>11761</v>
      </c>
    </row>
    <row r="2158" spans="1:2">
      <c r="A2158" s="2">
        <v>292112</v>
      </c>
      <c r="B2158" t="s">
        <v>3133</v>
      </c>
    </row>
    <row r="2159" spans="1:2">
      <c r="A2159" s="2">
        <v>292113</v>
      </c>
      <c r="B2159" t="s">
        <v>3134</v>
      </c>
    </row>
    <row r="2160" spans="1:2">
      <c r="A2160" s="2">
        <v>292114</v>
      </c>
      <c r="B2160" t="s">
        <v>3135</v>
      </c>
    </row>
    <row r="2161" spans="1:2">
      <c r="A2161" s="2">
        <v>292119</v>
      </c>
      <c r="B2161" t="s">
        <v>119</v>
      </c>
    </row>
    <row r="2162" spans="1:2">
      <c r="A2162" s="2">
        <v>292121</v>
      </c>
      <c r="B2162" t="s">
        <v>3138</v>
      </c>
    </row>
    <row r="2163" spans="1:2">
      <c r="A2163" s="2">
        <v>292122</v>
      </c>
      <c r="B2163" t="s">
        <v>3139</v>
      </c>
    </row>
    <row r="2164" spans="1:2">
      <c r="A2164" s="2">
        <v>292129</v>
      </c>
      <c r="B2164" t="s">
        <v>11762</v>
      </c>
    </row>
    <row r="2165" spans="1:2">
      <c r="A2165" s="2">
        <v>292130</v>
      </c>
      <c r="B2165" t="s">
        <v>11763</v>
      </c>
    </row>
    <row r="2166" spans="1:2">
      <c r="A2166" s="2">
        <v>292141</v>
      </c>
      <c r="B2166" t="s">
        <v>11764</v>
      </c>
    </row>
    <row r="2167" spans="1:2">
      <c r="A2167" s="2">
        <v>292142</v>
      </c>
      <c r="B2167" t="s">
        <v>11765</v>
      </c>
    </row>
    <row r="2168" spans="1:2">
      <c r="A2168" s="2">
        <v>292143</v>
      </c>
      <c r="B2168" t="s">
        <v>11766</v>
      </c>
    </row>
    <row r="2169" spans="1:2">
      <c r="A2169" s="2">
        <v>292144</v>
      </c>
      <c r="B2169" t="s">
        <v>11767</v>
      </c>
    </row>
    <row r="2170" spans="1:2">
      <c r="A2170" s="2">
        <v>292145</v>
      </c>
      <c r="B2170" t="s">
        <v>11768</v>
      </c>
    </row>
    <row r="2171" spans="1:2">
      <c r="A2171" s="2">
        <v>292146</v>
      </c>
      <c r="B2171" t="s">
        <v>3188</v>
      </c>
    </row>
    <row r="2172" spans="1:2">
      <c r="A2172" s="2">
        <v>292149</v>
      </c>
      <c r="B2172" t="s">
        <v>11769</v>
      </c>
    </row>
    <row r="2173" spans="1:2">
      <c r="A2173" s="2">
        <v>292151</v>
      </c>
      <c r="B2173" t="s">
        <v>11770</v>
      </c>
    </row>
    <row r="2174" spans="1:2">
      <c r="A2174" s="2">
        <v>292159</v>
      </c>
      <c r="B2174" t="s">
        <v>11771</v>
      </c>
    </row>
    <row r="2175" spans="1:2">
      <c r="A2175" s="2">
        <v>292211</v>
      </c>
      <c r="B2175" t="s">
        <v>11772</v>
      </c>
    </row>
    <row r="2176" spans="1:2">
      <c r="A2176" s="2">
        <v>292212</v>
      </c>
      <c r="B2176" t="s">
        <v>3206</v>
      </c>
    </row>
    <row r="2177" spans="1:2">
      <c r="A2177" s="2">
        <v>292215</v>
      </c>
      <c r="B2177" t="s">
        <v>3207</v>
      </c>
    </row>
    <row r="2178" spans="1:2">
      <c r="A2178" s="2">
        <v>292216</v>
      </c>
      <c r="B2178" t="s">
        <v>14940</v>
      </c>
    </row>
    <row r="2179" spans="1:2">
      <c r="A2179" s="2">
        <v>292217</v>
      </c>
      <c r="B2179" t="s">
        <v>11773</v>
      </c>
    </row>
    <row r="2180" spans="1:2">
      <c r="A2180" s="2">
        <v>292218</v>
      </c>
      <c r="B2180" t="s">
        <v>3209</v>
      </c>
    </row>
    <row r="2181" spans="1:2">
      <c r="A2181" s="2">
        <v>292219</v>
      </c>
      <c r="B2181" t="s">
        <v>10872</v>
      </c>
    </row>
    <row r="2182" spans="1:2">
      <c r="A2182" s="2">
        <v>292221</v>
      </c>
      <c r="B2182" t="s">
        <v>11774</v>
      </c>
    </row>
    <row r="2183" spans="1:2">
      <c r="A2183" s="2">
        <v>292229</v>
      </c>
      <c r="B2183" t="s">
        <v>11775</v>
      </c>
    </row>
    <row r="2184" spans="1:2">
      <c r="A2184" s="2">
        <v>292231</v>
      </c>
      <c r="B2184" t="s">
        <v>11776</v>
      </c>
    </row>
    <row r="2185" spans="1:2">
      <c r="A2185" s="2">
        <v>292239</v>
      </c>
      <c r="B2185" t="s">
        <v>3235</v>
      </c>
    </row>
    <row r="2186" spans="1:2">
      <c r="A2186" s="2">
        <v>292241</v>
      </c>
      <c r="B2186" t="s">
        <v>3236</v>
      </c>
    </row>
    <row r="2187" spans="1:2">
      <c r="A2187" s="2">
        <v>292242</v>
      </c>
      <c r="B2187" t="s">
        <v>11777</v>
      </c>
    </row>
    <row r="2188" spans="1:2">
      <c r="A2188" s="2">
        <v>292243</v>
      </c>
      <c r="B2188" t="s">
        <v>3240</v>
      </c>
    </row>
    <row r="2189" spans="1:2">
      <c r="A2189" s="2">
        <v>292244</v>
      </c>
      <c r="B2189" t="s">
        <v>3241</v>
      </c>
    </row>
    <row r="2190" spans="1:2">
      <c r="A2190" s="2">
        <v>292249</v>
      </c>
      <c r="B2190" t="s">
        <v>11778</v>
      </c>
    </row>
    <row r="2191" spans="1:2">
      <c r="A2191" s="2">
        <v>292250</v>
      </c>
      <c r="B2191" t="s">
        <v>11779</v>
      </c>
    </row>
    <row r="2192" spans="1:2">
      <c r="A2192" s="2">
        <v>292310</v>
      </c>
      <c r="B2192" t="s">
        <v>3253</v>
      </c>
    </row>
    <row r="2193" spans="1:2">
      <c r="A2193" s="2">
        <v>292320</v>
      </c>
      <c r="B2193" t="s">
        <v>11780</v>
      </c>
    </row>
    <row r="2194" spans="1:2">
      <c r="A2194" s="2">
        <v>292330</v>
      </c>
      <c r="B2194" t="s">
        <v>3256</v>
      </c>
    </row>
    <row r="2195" spans="1:2">
      <c r="A2195" s="2">
        <v>292340</v>
      </c>
      <c r="B2195" t="s">
        <v>3257</v>
      </c>
    </row>
    <row r="2196" spans="1:2">
      <c r="A2196" s="2">
        <v>292390</v>
      </c>
      <c r="B2196" t="s">
        <v>11781</v>
      </c>
    </row>
    <row r="2197" spans="1:2">
      <c r="A2197" s="2">
        <v>292411</v>
      </c>
      <c r="B2197" t="s">
        <v>3259</v>
      </c>
    </row>
    <row r="2198" spans="1:2">
      <c r="A2198" s="2">
        <v>292412</v>
      </c>
      <c r="B2198" t="s">
        <v>3260</v>
      </c>
    </row>
    <row r="2199" spans="1:2">
      <c r="A2199" s="2">
        <v>292419</v>
      </c>
      <c r="B2199" t="s">
        <v>11782</v>
      </c>
    </row>
    <row r="2200" spans="1:2">
      <c r="A2200" s="2">
        <v>292421</v>
      </c>
      <c r="B2200" t="s">
        <v>11783</v>
      </c>
    </row>
    <row r="2201" spans="1:2">
      <c r="A2201" s="2">
        <v>292423</v>
      </c>
      <c r="B2201" t="s">
        <v>3265</v>
      </c>
    </row>
    <row r="2202" spans="1:2">
      <c r="A2202" s="2">
        <v>292429</v>
      </c>
      <c r="B2202" t="s">
        <v>11784</v>
      </c>
    </row>
    <row r="2203" spans="1:2">
      <c r="A2203" s="2">
        <v>292511</v>
      </c>
      <c r="B2203" t="s">
        <v>3275</v>
      </c>
    </row>
    <row r="2204" spans="1:2">
      <c r="A2204" s="2">
        <v>292512</v>
      </c>
      <c r="B2204" t="s">
        <v>14941</v>
      </c>
    </row>
    <row r="2205" spans="1:2">
      <c r="A2205" s="2">
        <v>292519</v>
      </c>
      <c r="B2205" t="s">
        <v>3276</v>
      </c>
    </row>
    <row r="2206" spans="1:2">
      <c r="A2206" s="2">
        <v>292521</v>
      </c>
      <c r="B2206" t="s">
        <v>3277</v>
      </c>
    </row>
    <row r="2207" spans="1:2">
      <c r="A2207" s="2">
        <v>292529</v>
      </c>
      <c r="B2207" t="s">
        <v>11036</v>
      </c>
    </row>
    <row r="2208" spans="1:2">
      <c r="A2208" s="2">
        <v>292610</v>
      </c>
      <c r="B2208" t="s">
        <v>3280</v>
      </c>
    </row>
    <row r="2209" spans="1:2">
      <c r="A2209" s="2">
        <v>292620</v>
      </c>
      <c r="B2209" t="s">
        <v>3281</v>
      </c>
    </row>
    <row r="2210" spans="1:2">
      <c r="A2210" s="2">
        <v>292630</v>
      </c>
      <c r="B2210" t="s">
        <v>3282</v>
      </c>
    </row>
    <row r="2211" spans="1:2">
      <c r="A2211" s="2">
        <v>292640</v>
      </c>
      <c r="B2211" t="s">
        <v>14942</v>
      </c>
    </row>
    <row r="2212" spans="1:2">
      <c r="A2212" s="2">
        <v>292690</v>
      </c>
      <c r="B2212" t="s">
        <v>3283</v>
      </c>
    </row>
    <row r="2213" spans="1:2">
      <c r="A2213" s="2">
        <v>292700</v>
      </c>
      <c r="B2213" t="s">
        <v>11785</v>
      </c>
    </row>
    <row r="2214" spans="1:2">
      <c r="A2214" s="2">
        <v>292800</v>
      </c>
      <c r="B2214" t="s">
        <v>11786</v>
      </c>
    </row>
    <row r="2215" spans="1:2">
      <c r="A2215" s="2">
        <v>292910</v>
      </c>
      <c r="B2215" t="s">
        <v>11787</v>
      </c>
    </row>
    <row r="2216" spans="1:2">
      <c r="A2216" s="2">
        <v>292990</v>
      </c>
      <c r="B2216" t="s">
        <v>11788</v>
      </c>
    </row>
    <row r="2217" spans="1:2">
      <c r="A2217" s="2">
        <v>293010</v>
      </c>
      <c r="B2217" t="s">
        <v>3295</v>
      </c>
    </row>
    <row r="2218" spans="1:2">
      <c r="A2218" s="2">
        <v>293020</v>
      </c>
      <c r="B2218" t="s">
        <v>11789</v>
      </c>
    </row>
    <row r="2219" spans="1:2">
      <c r="A2219" s="2">
        <v>293030</v>
      </c>
      <c r="B2219" t="s">
        <v>3297</v>
      </c>
    </row>
    <row r="2220" spans="1:2">
      <c r="A2220" s="2">
        <v>293040</v>
      </c>
      <c r="B2220" t="s">
        <v>3298</v>
      </c>
    </row>
    <row r="2221" spans="1:2">
      <c r="A2221" s="2">
        <v>293060</v>
      </c>
      <c r="B2221" t="s">
        <v>3299</v>
      </c>
    </row>
    <row r="2222" spans="1:2">
      <c r="A2222" s="2">
        <v>293070</v>
      </c>
      <c r="B2222" t="s">
        <v>14943</v>
      </c>
    </row>
    <row r="2223" spans="1:2">
      <c r="A2223" s="2">
        <v>293080</v>
      </c>
      <c r="B2223" t="s">
        <v>14944</v>
      </c>
    </row>
    <row r="2224" spans="1:2">
      <c r="A2224" s="2">
        <v>293090</v>
      </c>
      <c r="B2224" t="s">
        <v>11790</v>
      </c>
    </row>
    <row r="2225" spans="1:2">
      <c r="A2225" s="2">
        <v>293110</v>
      </c>
      <c r="B2225" t="s">
        <v>11791</v>
      </c>
    </row>
    <row r="2226" spans="1:2">
      <c r="A2226" s="2">
        <v>293120</v>
      </c>
      <c r="B2226" t="s">
        <v>3316</v>
      </c>
    </row>
    <row r="2227" spans="1:2">
      <c r="A2227" s="2">
        <v>293141</v>
      </c>
      <c r="B2227" t="s">
        <v>3317</v>
      </c>
    </row>
    <row r="2228" spans="1:2">
      <c r="A2228" s="2">
        <v>293144</v>
      </c>
      <c r="B2228" t="s">
        <v>3318</v>
      </c>
    </row>
    <row r="2229" spans="1:2">
      <c r="A2229" s="2">
        <v>293145</v>
      </c>
      <c r="B2229" t="s">
        <v>14945</v>
      </c>
    </row>
    <row r="2230" spans="1:2">
      <c r="A2230" s="2">
        <v>293148</v>
      </c>
      <c r="B2230" t="s">
        <v>3319</v>
      </c>
    </row>
    <row r="2231" spans="1:2">
      <c r="A2231" s="2">
        <v>293149</v>
      </c>
      <c r="B2231" t="s">
        <v>119</v>
      </c>
    </row>
    <row r="2232" spans="1:2">
      <c r="A2232" s="2">
        <v>293159</v>
      </c>
      <c r="B2232" t="s">
        <v>3321</v>
      </c>
    </row>
    <row r="2233" spans="1:2">
      <c r="A2233" s="2">
        <v>293190</v>
      </c>
      <c r="B2233" t="s">
        <v>119</v>
      </c>
    </row>
    <row r="2234" spans="1:2">
      <c r="A2234" s="2">
        <v>293211</v>
      </c>
      <c r="B2234" t="s">
        <v>3325</v>
      </c>
    </row>
    <row r="2235" spans="1:2">
      <c r="A2235" s="2">
        <v>293212</v>
      </c>
      <c r="B2235" t="s">
        <v>3326</v>
      </c>
    </row>
    <row r="2236" spans="1:2">
      <c r="A2236" s="2">
        <v>293213</v>
      </c>
      <c r="B2236" t="s">
        <v>3327</v>
      </c>
    </row>
    <row r="2237" spans="1:2">
      <c r="A2237" s="2">
        <v>293214</v>
      </c>
      <c r="B2237" t="s">
        <v>3328</v>
      </c>
    </row>
    <row r="2238" spans="1:2">
      <c r="A2238" s="2">
        <v>293219</v>
      </c>
      <c r="B2238" t="s">
        <v>11792</v>
      </c>
    </row>
    <row r="2239" spans="1:2">
      <c r="A2239" s="2">
        <v>293220</v>
      </c>
      <c r="B2239" t="s">
        <v>11793</v>
      </c>
    </row>
    <row r="2240" spans="1:2">
      <c r="A2240" s="2">
        <v>293291</v>
      </c>
      <c r="B2240" t="s">
        <v>3334</v>
      </c>
    </row>
    <row r="2241" spans="1:2">
      <c r="A2241" s="2">
        <v>293292</v>
      </c>
      <c r="B2241" t="s">
        <v>3335</v>
      </c>
    </row>
    <row r="2242" spans="1:2">
      <c r="A2242" s="2">
        <v>293293</v>
      </c>
      <c r="B2242" t="s">
        <v>3336</v>
      </c>
    </row>
    <row r="2243" spans="1:2">
      <c r="A2243" s="2">
        <v>293294</v>
      </c>
      <c r="B2243" t="s">
        <v>14946</v>
      </c>
    </row>
    <row r="2244" spans="1:2">
      <c r="A2244" s="2">
        <v>293295</v>
      </c>
      <c r="B2244" t="s">
        <v>14947</v>
      </c>
    </row>
    <row r="2245" spans="1:2">
      <c r="A2245" s="2">
        <v>293296</v>
      </c>
      <c r="B2245" t="s">
        <v>3337</v>
      </c>
    </row>
    <row r="2246" spans="1:2">
      <c r="A2246" s="2">
        <v>293299</v>
      </c>
      <c r="B2246" t="s">
        <v>11794</v>
      </c>
    </row>
    <row r="2247" spans="1:2">
      <c r="A2247" s="2">
        <v>293311</v>
      </c>
      <c r="B2247" t="s">
        <v>3340</v>
      </c>
    </row>
    <row r="2248" spans="1:2">
      <c r="A2248" s="2">
        <v>293319</v>
      </c>
      <c r="B2248" t="s">
        <v>11795</v>
      </c>
    </row>
    <row r="2249" spans="1:2">
      <c r="A2249" s="2">
        <v>293321</v>
      </c>
      <c r="B2249" t="s">
        <v>3349</v>
      </c>
    </row>
    <row r="2250" spans="1:2">
      <c r="A2250" s="2">
        <v>293329</v>
      </c>
      <c r="B2250" t="s">
        <v>11796</v>
      </c>
    </row>
    <row r="2251" spans="1:2">
      <c r="A2251" s="2">
        <v>293331</v>
      </c>
      <c r="B2251" t="s">
        <v>3357</v>
      </c>
    </row>
    <row r="2252" spans="1:2">
      <c r="A2252" s="2">
        <v>293332</v>
      </c>
      <c r="B2252" t="s">
        <v>3358</v>
      </c>
    </row>
    <row r="2253" spans="1:2">
      <c r="A2253" s="2">
        <v>293333</v>
      </c>
      <c r="B2253" t="s">
        <v>11797</v>
      </c>
    </row>
    <row r="2254" spans="1:2">
      <c r="A2254" s="2">
        <v>293334</v>
      </c>
      <c r="B2254" t="s">
        <v>3368</v>
      </c>
    </row>
    <row r="2255" spans="1:2">
      <c r="A2255" s="2">
        <v>293336</v>
      </c>
      <c r="B2255" t="s">
        <v>14948</v>
      </c>
    </row>
    <row r="2256" spans="1:2">
      <c r="A2256" s="2">
        <v>293337</v>
      </c>
      <c r="B2256" t="s">
        <v>3369</v>
      </c>
    </row>
    <row r="2257" spans="1:2">
      <c r="A2257" s="2">
        <v>293339</v>
      </c>
      <c r="B2257" t="s">
        <v>11798</v>
      </c>
    </row>
    <row r="2258" spans="1:2">
      <c r="A2258" s="2">
        <v>293341</v>
      </c>
      <c r="B2258" t="s">
        <v>3382</v>
      </c>
    </row>
    <row r="2259" spans="1:2">
      <c r="A2259" s="2">
        <v>293349</v>
      </c>
      <c r="B2259" t="s">
        <v>11799</v>
      </c>
    </row>
    <row r="2260" spans="1:2">
      <c r="A2260" s="2">
        <v>293352</v>
      </c>
      <c r="B2260" t="s">
        <v>3384</v>
      </c>
    </row>
    <row r="2261" spans="1:2">
      <c r="A2261" s="2">
        <v>293353</v>
      </c>
      <c r="B2261" t="s">
        <v>11800</v>
      </c>
    </row>
    <row r="2262" spans="1:2">
      <c r="A2262" s="2">
        <v>293354</v>
      </c>
      <c r="B2262" t="s">
        <v>11801</v>
      </c>
    </row>
    <row r="2263" spans="1:2">
      <c r="A2263" s="2">
        <v>293355</v>
      </c>
      <c r="B2263" t="s">
        <v>3387</v>
      </c>
    </row>
    <row r="2264" spans="1:2">
      <c r="A2264" s="2">
        <v>293359</v>
      </c>
      <c r="B2264" t="s">
        <v>11802</v>
      </c>
    </row>
    <row r="2265" spans="1:2">
      <c r="A2265" s="2">
        <v>293361</v>
      </c>
      <c r="B2265" t="s">
        <v>3394</v>
      </c>
    </row>
    <row r="2266" spans="1:2">
      <c r="A2266" s="2">
        <v>293369</v>
      </c>
      <c r="B2266" t="s">
        <v>11803</v>
      </c>
    </row>
    <row r="2267" spans="1:2">
      <c r="A2267" s="2">
        <v>293371</v>
      </c>
      <c r="B2267" t="s">
        <v>3401</v>
      </c>
    </row>
    <row r="2268" spans="1:2">
      <c r="A2268" s="2">
        <v>293372</v>
      </c>
      <c r="B2268" t="s">
        <v>3402</v>
      </c>
    </row>
    <row r="2269" spans="1:2">
      <c r="A2269" s="2">
        <v>293379</v>
      </c>
      <c r="B2269" t="s">
        <v>11804</v>
      </c>
    </row>
    <row r="2270" spans="1:2">
      <c r="A2270" s="2">
        <v>293391</v>
      </c>
      <c r="B2270" t="s">
        <v>3405</v>
      </c>
    </row>
    <row r="2271" spans="1:2">
      <c r="A2271" s="2">
        <v>293392</v>
      </c>
      <c r="B2271" t="s">
        <v>3406</v>
      </c>
    </row>
    <row r="2272" spans="1:2">
      <c r="A2272" s="2">
        <v>293399</v>
      </c>
      <c r="B2272" t="s">
        <v>11805</v>
      </c>
    </row>
    <row r="2273" spans="1:2">
      <c r="A2273" s="2">
        <v>293410</v>
      </c>
      <c r="B2273" t="s">
        <v>3409</v>
      </c>
    </row>
    <row r="2274" spans="1:2">
      <c r="A2274" s="2">
        <v>293420</v>
      </c>
      <c r="B2274" t="s">
        <v>3410</v>
      </c>
    </row>
    <row r="2275" spans="1:2">
      <c r="A2275" s="2">
        <v>293430</v>
      </c>
      <c r="B2275" t="s">
        <v>3411</v>
      </c>
    </row>
    <row r="2276" spans="1:2">
      <c r="A2276" s="2">
        <v>293491</v>
      </c>
      <c r="B2276" t="s">
        <v>11806</v>
      </c>
    </row>
    <row r="2277" spans="1:2">
      <c r="A2277" s="2">
        <v>293492</v>
      </c>
      <c r="B2277" t="s">
        <v>3368</v>
      </c>
    </row>
    <row r="2278" spans="1:2">
      <c r="A2278" s="2">
        <v>293499</v>
      </c>
      <c r="B2278" t="s">
        <v>11807</v>
      </c>
    </row>
    <row r="2279" spans="1:2">
      <c r="A2279" s="2">
        <v>293510</v>
      </c>
      <c r="B2279" t="s">
        <v>3416</v>
      </c>
    </row>
    <row r="2280" spans="1:2">
      <c r="A2280" s="2">
        <v>293520</v>
      </c>
      <c r="B2280" t="s">
        <v>3417</v>
      </c>
    </row>
    <row r="2281" spans="1:2">
      <c r="A2281" s="2">
        <v>293530</v>
      </c>
      <c r="B2281" t="s">
        <v>3418</v>
      </c>
    </row>
    <row r="2282" spans="1:2">
      <c r="A2282" s="2">
        <v>293550</v>
      </c>
      <c r="B2282" t="s">
        <v>11808</v>
      </c>
    </row>
    <row r="2283" spans="1:2">
      <c r="A2283" s="2">
        <v>293590</v>
      </c>
      <c r="B2283" t="s">
        <v>10872</v>
      </c>
    </row>
    <row r="2284" spans="1:2">
      <c r="A2284" s="2">
        <v>293621</v>
      </c>
      <c r="B2284" t="s">
        <v>3427</v>
      </c>
    </row>
    <row r="2285" spans="1:2">
      <c r="A2285" s="2">
        <v>293622</v>
      </c>
      <c r="B2285" t="s">
        <v>11809</v>
      </c>
    </row>
    <row r="2286" spans="1:2">
      <c r="A2286" s="2">
        <v>293623</v>
      </c>
      <c r="B2286" t="s">
        <v>11810</v>
      </c>
    </row>
    <row r="2287" spans="1:2">
      <c r="A2287" s="2">
        <v>293624</v>
      </c>
      <c r="B2287" t="s">
        <v>3432</v>
      </c>
    </row>
    <row r="2288" spans="1:2">
      <c r="A2288" s="2">
        <v>293625</v>
      </c>
      <c r="B2288" t="s">
        <v>3433</v>
      </c>
    </row>
    <row r="2289" spans="1:2">
      <c r="A2289" s="2">
        <v>293626</v>
      </c>
      <c r="B2289" t="s">
        <v>11811</v>
      </c>
    </row>
    <row r="2290" spans="1:2">
      <c r="A2290" s="2">
        <v>293627</v>
      </c>
      <c r="B2290" t="s">
        <v>3436</v>
      </c>
    </row>
    <row r="2291" spans="1:2">
      <c r="A2291" s="2">
        <v>293628</v>
      </c>
      <c r="B2291" t="s">
        <v>3437</v>
      </c>
    </row>
    <row r="2292" spans="1:2">
      <c r="A2292" s="2">
        <v>293629</v>
      </c>
      <c r="B2292" t="s">
        <v>11812</v>
      </c>
    </row>
    <row r="2293" spans="1:2">
      <c r="A2293" s="2">
        <v>293690</v>
      </c>
      <c r="B2293" t="s">
        <v>11813</v>
      </c>
    </row>
    <row r="2294" spans="1:2">
      <c r="A2294" s="2">
        <v>293711</v>
      </c>
      <c r="B2294" t="s">
        <v>3445</v>
      </c>
    </row>
    <row r="2295" spans="1:2">
      <c r="A2295" s="2">
        <v>293712</v>
      </c>
      <c r="B2295" t="s">
        <v>3446</v>
      </c>
    </row>
    <row r="2296" spans="1:2">
      <c r="A2296" s="2">
        <v>293719</v>
      </c>
      <c r="B2296" t="s">
        <v>3447</v>
      </c>
    </row>
    <row r="2297" spans="1:2">
      <c r="A2297" s="2">
        <v>293721</v>
      </c>
      <c r="B2297" t="s">
        <v>3448</v>
      </c>
    </row>
    <row r="2298" spans="1:2">
      <c r="A2298" s="2">
        <v>293722</v>
      </c>
      <c r="B2298" t="s">
        <v>3449</v>
      </c>
    </row>
    <row r="2299" spans="1:2">
      <c r="A2299" s="2">
        <v>293723</v>
      </c>
      <c r="B2299" t="s">
        <v>3450</v>
      </c>
    </row>
    <row r="2300" spans="1:2">
      <c r="A2300" s="2">
        <v>293729</v>
      </c>
      <c r="B2300" t="s">
        <v>3451</v>
      </c>
    </row>
    <row r="2301" spans="1:2">
      <c r="A2301" s="2">
        <v>293731</v>
      </c>
      <c r="B2301" t="s">
        <v>3452</v>
      </c>
    </row>
    <row r="2302" spans="1:2">
      <c r="A2302" s="2">
        <v>293750</v>
      </c>
      <c r="B2302" t="s">
        <v>11814</v>
      </c>
    </row>
    <row r="2303" spans="1:2">
      <c r="A2303" s="2">
        <v>293790</v>
      </c>
      <c r="B2303" t="s">
        <v>11815</v>
      </c>
    </row>
    <row r="2304" spans="1:2">
      <c r="A2304" s="2">
        <v>293810</v>
      </c>
      <c r="B2304" t="s">
        <v>3456</v>
      </c>
    </row>
    <row r="2305" spans="1:2">
      <c r="A2305" s="2">
        <v>293890</v>
      </c>
      <c r="B2305" t="s">
        <v>11816</v>
      </c>
    </row>
    <row r="2306" spans="1:2">
      <c r="A2306" s="2">
        <v>293911</v>
      </c>
      <c r="B2306" t="s">
        <v>3459</v>
      </c>
    </row>
    <row r="2307" spans="1:2">
      <c r="A2307" s="2">
        <v>293919</v>
      </c>
      <c r="B2307" t="s">
        <v>3460</v>
      </c>
    </row>
    <row r="2308" spans="1:2">
      <c r="A2308" s="2">
        <v>293920</v>
      </c>
      <c r="B2308" t="s">
        <v>11817</v>
      </c>
    </row>
    <row r="2309" spans="1:2">
      <c r="A2309" s="2">
        <v>293930</v>
      </c>
      <c r="B2309" t="s">
        <v>3466</v>
      </c>
    </row>
    <row r="2310" spans="1:2">
      <c r="A2310" s="2">
        <v>293941</v>
      </c>
      <c r="B2310" t="s">
        <v>3467</v>
      </c>
    </row>
    <row r="2311" spans="1:2">
      <c r="A2311" s="2">
        <v>293942</v>
      </c>
      <c r="B2311" t="s">
        <v>3468</v>
      </c>
    </row>
    <row r="2312" spans="1:2">
      <c r="A2312" s="2">
        <v>293943</v>
      </c>
      <c r="B2312" t="s">
        <v>3469</v>
      </c>
    </row>
    <row r="2313" spans="1:2">
      <c r="A2313" s="2">
        <v>293944</v>
      </c>
      <c r="B2313" t="s">
        <v>3470</v>
      </c>
    </row>
    <row r="2314" spans="1:2">
      <c r="A2314" s="2">
        <v>293945</v>
      </c>
      <c r="B2314" t="s">
        <v>3471</v>
      </c>
    </row>
    <row r="2315" spans="1:2">
      <c r="A2315" s="2">
        <v>293949</v>
      </c>
      <c r="B2315" t="s">
        <v>119</v>
      </c>
    </row>
    <row r="2316" spans="1:2">
      <c r="A2316" s="2">
        <v>293959</v>
      </c>
      <c r="B2316" t="s">
        <v>3472</v>
      </c>
    </row>
    <row r="2317" spans="1:2">
      <c r="A2317" s="2">
        <v>293961</v>
      </c>
      <c r="B2317" t="s">
        <v>11818</v>
      </c>
    </row>
    <row r="2318" spans="1:2">
      <c r="A2318" s="2">
        <v>293962</v>
      </c>
      <c r="B2318" t="s">
        <v>11819</v>
      </c>
    </row>
    <row r="2319" spans="1:2">
      <c r="A2319" s="2">
        <v>293963</v>
      </c>
      <c r="B2319" t="s">
        <v>14949</v>
      </c>
    </row>
    <row r="2320" spans="1:2">
      <c r="A2320" s="2">
        <v>293969</v>
      </c>
      <c r="B2320" t="s">
        <v>3476</v>
      </c>
    </row>
    <row r="2321" spans="1:2">
      <c r="A2321" s="2">
        <v>293972</v>
      </c>
      <c r="B2321" t="s">
        <v>14950</v>
      </c>
    </row>
    <row r="2322" spans="1:2">
      <c r="A2322" s="2">
        <v>293979</v>
      </c>
      <c r="B2322" t="s">
        <v>119</v>
      </c>
    </row>
    <row r="2323" spans="1:2">
      <c r="A2323" s="2">
        <v>293980</v>
      </c>
      <c r="B2323" t="s">
        <v>119</v>
      </c>
    </row>
    <row r="2324" spans="1:2">
      <c r="A2324" s="2">
        <v>294000</v>
      </c>
      <c r="B2324" t="s">
        <v>11820</v>
      </c>
    </row>
    <row r="2325" spans="1:2">
      <c r="A2325" s="2">
        <v>294110</v>
      </c>
      <c r="B2325" t="s">
        <v>11821</v>
      </c>
    </row>
    <row r="2326" spans="1:2">
      <c r="A2326" s="2">
        <v>294120</v>
      </c>
      <c r="B2326" t="s">
        <v>11822</v>
      </c>
    </row>
    <row r="2327" spans="1:2">
      <c r="A2327" s="2">
        <v>294130</v>
      </c>
      <c r="B2327" t="s">
        <v>11823</v>
      </c>
    </row>
    <row r="2328" spans="1:2">
      <c r="A2328" s="2">
        <v>294140</v>
      </c>
      <c r="B2328" t="s">
        <v>3489</v>
      </c>
    </row>
    <row r="2329" spans="1:2">
      <c r="A2329" s="2">
        <v>294150</v>
      </c>
      <c r="B2329" t="s">
        <v>3490</v>
      </c>
    </row>
    <row r="2330" spans="1:2">
      <c r="A2330" s="2">
        <v>294190</v>
      </c>
      <c r="B2330" t="s">
        <v>11824</v>
      </c>
    </row>
    <row r="2331" spans="1:2">
      <c r="A2331" s="2">
        <v>294200</v>
      </c>
      <c r="B2331" t="s">
        <v>11825</v>
      </c>
    </row>
    <row r="2332" spans="1:2">
      <c r="A2332" s="2">
        <v>300120</v>
      </c>
      <c r="B2332" t="s">
        <v>11826</v>
      </c>
    </row>
    <row r="2333" spans="1:2">
      <c r="A2333" s="2">
        <v>300190</v>
      </c>
      <c r="B2333" t="s">
        <v>11827</v>
      </c>
    </row>
    <row r="2334" spans="1:2">
      <c r="A2334" s="2">
        <v>300212</v>
      </c>
      <c r="B2334" t="s">
        <v>11828</v>
      </c>
    </row>
    <row r="2335" spans="1:2">
      <c r="A2335" s="2">
        <v>300213</v>
      </c>
      <c r="B2335" t="s">
        <v>3529</v>
      </c>
    </row>
    <row r="2336" spans="1:2">
      <c r="A2336" s="2">
        <v>300214</v>
      </c>
      <c r="B2336" t="s">
        <v>3530</v>
      </c>
    </row>
    <row r="2337" spans="1:2">
      <c r="A2337" s="2">
        <v>300215</v>
      </c>
      <c r="B2337" t="s">
        <v>3531</v>
      </c>
    </row>
    <row r="2338" spans="1:2">
      <c r="A2338" s="2">
        <v>300241</v>
      </c>
      <c r="B2338" t="s">
        <v>11829</v>
      </c>
    </row>
    <row r="2339" spans="1:2">
      <c r="A2339" s="2">
        <v>300242</v>
      </c>
      <c r="B2339" t="s">
        <v>3545</v>
      </c>
    </row>
    <row r="2340" spans="1:2">
      <c r="A2340" s="2">
        <v>300249</v>
      </c>
      <c r="B2340" t="s">
        <v>119</v>
      </c>
    </row>
    <row r="2341" spans="1:2">
      <c r="A2341" s="2">
        <v>300251</v>
      </c>
      <c r="B2341" t="s">
        <v>3548</v>
      </c>
    </row>
    <row r="2342" spans="1:2">
      <c r="A2342" s="2">
        <v>300259</v>
      </c>
      <c r="B2342" t="s">
        <v>119</v>
      </c>
    </row>
    <row r="2343" spans="1:2">
      <c r="A2343" s="2">
        <v>300290</v>
      </c>
      <c r="B2343" t="s">
        <v>119</v>
      </c>
    </row>
    <row r="2344" spans="1:2">
      <c r="A2344" s="2">
        <v>300310</v>
      </c>
      <c r="B2344" t="s">
        <v>3551</v>
      </c>
    </row>
    <row r="2345" spans="1:2">
      <c r="A2345" s="2">
        <v>300320</v>
      </c>
      <c r="B2345" t="s">
        <v>11830</v>
      </c>
    </row>
    <row r="2346" spans="1:2">
      <c r="A2346" s="2">
        <v>300331</v>
      </c>
      <c r="B2346" t="s">
        <v>3553</v>
      </c>
    </row>
    <row r="2347" spans="1:2">
      <c r="A2347" s="2">
        <v>300339</v>
      </c>
      <c r="B2347" t="s">
        <v>119</v>
      </c>
    </row>
    <row r="2348" spans="1:2">
      <c r="A2348" s="2">
        <v>300341</v>
      </c>
      <c r="B2348" t="s">
        <v>3554</v>
      </c>
    </row>
    <row r="2349" spans="1:2">
      <c r="A2349" s="2">
        <v>300349</v>
      </c>
      <c r="B2349" t="s">
        <v>119</v>
      </c>
    </row>
    <row r="2350" spans="1:2">
      <c r="A2350" s="2">
        <v>300360</v>
      </c>
      <c r="B2350" t="s">
        <v>3555</v>
      </c>
    </row>
    <row r="2351" spans="1:2">
      <c r="A2351" s="2">
        <v>300390</v>
      </c>
      <c r="B2351" t="s">
        <v>11831</v>
      </c>
    </row>
    <row r="2352" spans="1:2">
      <c r="A2352" s="2">
        <v>300410</v>
      </c>
      <c r="B2352" t="s">
        <v>11832</v>
      </c>
    </row>
    <row r="2353" spans="1:2">
      <c r="A2353" s="2">
        <v>300420</v>
      </c>
      <c r="B2353" t="s">
        <v>11833</v>
      </c>
    </row>
    <row r="2354" spans="1:2">
      <c r="A2354" s="2">
        <v>300431</v>
      </c>
      <c r="B2354" t="s">
        <v>11834</v>
      </c>
    </row>
    <row r="2355" spans="1:2">
      <c r="A2355" s="2">
        <v>300432</v>
      </c>
      <c r="B2355" t="s">
        <v>3605</v>
      </c>
    </row>
    <row r="2356" spans="1:2">
      <c r="A2356" s="2">
        <v>300439</v>
      </c>
      <c r="B2356" t="s">
        <v>11835</v>
      </c>
    </row>
    <row r="2357" spans="1:2">
      <c r="A2357" s="2">
        <v>300441</v>
      </c>
      <c r="B2357" t="s">
        <v>3554</v>
      </c>
    </row>
    <row r="2358" spans="1:2">
      <c r="A2358" s="2">
        <v>300442</v>
      </c>
      <c r="B2358" t="s">
        <v>3614</v>
      </c>
    </row>
    <row r="2359" spans="1:2">
      <c r="A2359" s="2">
        <v>300443</v>
      </c>
      <c r="B2359" t="s">
        <v>3615</v>
      </c>
    </row>
    <row r="2360" spans="1:2">
      <c r="A2360" s="2">
        <v>300449</v>
      </c>
      <c r="B2360" t="s">
        <v>10872</v>
      </c>
    </row>
    <row r="2361" spans="1:2">
      <c r="A2361" s="2">
        <v>300450</v>
      </c>
      <c r="B2361" t="s">
        <v>11836</v>
      </c>
    </row>
    <row r="2362" spans="1:2">
      <c r="A2362" s="2">
        <v>300460</v>
      </c>
      <c r="B2362" t="s">
        <v>3634</v>
      </c>
    </row>
    <row r="2363" spans="1:2">
      <c r="A2363" s="2">
        <v>300490</v>
      </c>
      <c r="B2363" t="s">
        <v>11837</v>
      </c>
    </row>
    <row r="2364" spans="1:2">
      <c r="A2364" s="2">
        <v>300510</v>
      </c>
      <c r="B2364" t="s">
        <v>11838</v>
      </c>
    </row>
    <row r="2365" spans="1:2">
      <c r="A2365" s="2">
        <v>300590</v>
      </c>
      <c r="B2365" t="s">
        <v>11839</v>
      </c>
    </row>
    <row r="2366" spans="1:2">
      <c r="A2366" s="2">
        <v>300610</v>
      </c>
      <c r="B2366" t="s">
        <v>11840</v>
      </c>
    </row>
    <row r="2367" spans="1:2">
      <c r="A2367" s="2">
        <v>300630</v>
      </c>
      <c r="B2367" t="s">
        <v>11841</v>
      </c>
    </row>
    <row r="2368" spans="1:2">
      <c r="A2368" s="2">
        <v>300640</v>
      </c>
      <c r="B2368" t="s">
        <v>3716</v>
      </c>
    </row>
    <row r="2369" spans="1:2">
      <c r="A2369" s="2">
        <v>300650</v>
      </c>
      <c r="B2369" t="s">
        <v>3717</v>
      </c>
    </row>
    <row r="2370" spans="1:2">
      <c r="A2370" s="2">
        <v>300660</v>
      </c>
      <c r="B2370" t="s">
        <v>11842</v>
      </c>
    </row>
    <row r="2371" spans="1:2">
      <c r="A2371" s="2">
        <v>300670</v>
      </c>
      <c r="B2371" t="s">
        <v>11843</v>
      </c>
    </row>
    <row r="2372" spans="1:2">
      <c r="A2372" s="2">
        <v>300691</v>
      </c>
      <c r="B2372" t="s">
        <v>3722</v>
      </c>
    </row>
    <row r="2373" spans="1:2">
      <c r="A2373" s="2">
        <v>300692</v>
      </c>
      <c r="B2373" t="s">
        <v>3723</v>
      </c>
    </row>
    <row r="2374" spans="1:2">
      <c r="A2374" s="2">
        <v>300693</v>
      </c>
      <c r="B2374" t="s">
        <v>3724</v>
      </c>
    </row>
    <row r="2375" spans="1:2">
      <c r="A2375" s="2">
        <v>310100</v>
      </c>
      <c r="B2375" t="s">
        <v>11844</v>
      </c>
    </row>
    <row r="2376" spans="1:2">
      <c r="A2376" s="2">
        <v>310210</v>
      </c>
      <c r="B2376" t="s">
        <v>11845</v>
      </c>
    </row>
    <row r="2377" spans="1:2">
      <c r="A2377" s="2">
        <v>310221</v>
      </c>
      <c r="B2377" t="s">
        <v>3731</v>
      </c>
    </row>
    <row r="2378" spans="1:2">
      <c r="A2378" s="2">
        <v>310229</v>
      </c>
      <c r="B2378" t="s">
        <v>11846</v>
      </c>
    </row>
    <row r="2379" spans="1:2">
      <c r="A2379" s="2">
        <v>310230</v>
      </c>
      <c r="B2379" t="s">
        <v>3733</v>
      </c>
    </row>
    <row r="2380" spans="1:2">
      <c r="A2380" s="2">
        <v>310240</v>
      </c>
      <c r="B2380" t="s">
        <v>14951</v>
      </c>
    </row>
    <row r="2381" spans="1:2">
      <c r="A2381" s="2">
        <v>310250</v>
      </c>
      <c r="B2381" t="s">
        <v>3734</v>
      </c>
    </row>
    <row r="2382" spans="1:2">
      <c r="A2382" s="2">
        <v>310260</v>
      </c>
      <c r="B2382" t="s">
        <v>3735</v>
      </c>
    </row>
    <row r="2383" spans="1:2">
      <c r="A2383" s="2">
        <v>310280</v>
      </c>
      <c r="B2383" t="s">
        <v>3736</v>
      </c>
    </row>
    <row r="2384" spans="1:2">
      <c r="A2384" s="2">
        <v>310290</v>
      </c>
      <c r="B2384" t="s">
        <v>11847</v>
      </c>
    </row>
    <row r="2385" spans="1:2">
      <c r="A2385" s="2">
        <v>310311</v>
      </c>
      <c r="B2385" t="s">
        <v>3739</v>
      </c>
    </row>
    <row r="2386" spans="1:2">
      <c r="A2386" s="2">
        <v>310319</v>
      </c>
      <c r="B2386" t="s">
        <v>3740</v>
      </c>
    </row>
    <row r="2387" spans="1:2">
      <c r="A2387" s="2">
        <v>310390</v>
      </c>
      <c r="B2387" t="s">
        <v>11848</v>
      </c>
    </row>
    <row r="2388" spans="1:2">
      <c r="A2388" s="2">
        <v>310420</v>
      </c>
      <c r="B2388" t="s">
        <v>3742</v>
      </c>
    </row>
    <row r="2389" spans="1:2">
      <c r="A2389" s="2">
        <v>310430</v>
      </c>
      <c r="B2389" t="s">
        <v>3743</v>
      </c>
    </row>
    <row r="2390" spans="1:2">
      <c r="A2390" s="2">
        <v>310490</v>
      </c>
      <c r="B2390" t="s">
        <v>3744</v>
      </c>
    </row>
    <row r="2391" spans="1:2">
      <c r="A2391" s="2">
        <v>310510</v>
      </c>
      <c r="B2391" t="s">
        <v>3745</v>
      </c>
    </row>
    <row r="2392" spans="1:2">
      <c r="A2392" s="2">
        <v>310520</v>
      </c>
      <c r="B2392" t="s">
        <v>3746</v>
      </c>
    </row>
    <row r="2393" spans="1:2">
      <c r="A2393" s="2">
        <v>310530</v>
      </c>
      <c r="B2393" t="s">
        <v>3747</v>
      </c>
    </row>
    <row r="2394" spans="1:2">
      <c r="A2394" s="2">
        <v>310540</v>
      </c>
      <c r="B2394" t="s">
        <v>11849</v>
      </c>
    </row>
    <row r="2395" spans="1:2">
      <c r="A2395" s="2">
        <v>310551</v>
      </c>
      <c r="B2395" t="s">
        <v>3749</v>
      </c>
    </row>
    <row r="2396" spans="1:2">
      <c r="A2396" s="2">
        <v>310559</v>
      </c>
      <c r="B2396" t="s">
        <v>3750</v>
      </c>
    </row>
    <row r="2397" spans="1:2">
      <c r="A2397" s="2">
        <v>310560</v>
      </c>
      <c r="B2397" t="s">
        <v>3751</v>
      </c>
    </row>
    <row r="2398" spans="1:2">
      <c r="A2398" s="2">
        <v>310590</v>
      </c>
      <c r="B2398" t="s">
        <v>11850</v>
      </c>
    </row>
    <row r="2399" spans="1:2">
      <c r="A2399" s="2">
        <v>320110</v>
      </c>
      <c r="B2399" t="s">
        <v>3754</v>
      </c>
    </row>
    <row r="2400" spans="1:2">
      <c r="A2400" s="2">
        <v>320120</v>
      </c>
      <c r="B2400" t="s">
        <v>3755</v>
      </c>
    </row>
    <row r="2401" spans="1:2">
      <c r="A2401" s="2">
        <v>320190</v>
      </c>
      <c r="B2401" t="s">
        <v>11851</v>
      </c>
    </row>
    <row r="2402" spans="1:2">
      <c r="A2402" s="2">
        <v>320210</v>
      </c>
      <c r="B2402" t="s">
        <v>3760</v>
      </c>
    </row>
    <row r="2403" spans="1:2">
      <c r="A2403" s="2">
        <v>320290</v>
      </c>
      <c r="B2403" t="s">
        <v>11852</v>
      </c>
    </row>
    <row r="2404" spans="1:2">
      <c r="A2404" s="2">
        <v>320300</v>
      </c>
      <c r="B2404" t="s">
        <v>11853</v>
      </c>
    </row>
    <row r="2405" spans="1:2">
      <c r="A2405" s="2">
        <v>320411</v>
      </c>
      <c r="B2405" t="s">
        <v>11854</v>
      </c>
    </row>
    <row r="2406" spans="1:2">
      <c r="A2406" s="2">
        <v>320412</v>
      </c>
      <c r="B2406" t="s">
        <v>11855</v>
      </c>
    </row>
    <row r="2407" spans="1:2">
      <c r="A2407" s="2">
        <v>320413</v>
      </c>
      <c r="B2407" t="s">
        <v>11856</v>
      </c>
    </row>
    <row r="2408" spans="1:2">
      <c r="A2408" s="2">
        <v>320414</v>
      </c>
      <c r="B2408" t="s">
        <v>11857</v>
      </c>
    </row>
    <row r="2409" spans="1:2">
      <c r="A2409" s="2">
        <v>320415</v>
      </c>
      <c r="B2409" t="s">
        <v>11858</v>
      </c>
    </row>
    <row r="2410" spans="1:2">
      <c r="A2410" s="2">
        <v>320416</v>
      </c>
      <c r="B2410" t="s">
        <v>11859</v>
      </c>
    </row>
    <row r="2411" spans="1:2">
      <c r="A2411" s="2">
        <v>320417</v>
      </c>
      <c r="B2411" t="s">
        <v>11860</v>
      </c>
    </row>
    <row r="2412" spans="1:2">
      <c r="A2412" s="2">
        <v>320418</v>
      </c>
      <c r="B2412" t="s">
        <v>3931</v>
      </c>
    </row>
    <row r="2413" spans="1:2">
      <c r="A2413" s="2">
        <v>320419</v>
      </c>
      <c r="B2413" t="s">
        <v>11861</v>
      </c>
    </row>
    <row r="2414" spans="1:2">
      <c r="A2414" s="2">
        <v>320420</v>
      </c>
      <c r="B2414" t="s">
        <v>11862</v>
      </c>
    </row>
    <row r="2415" spans="1:2">
      <c r="A2415" s="2">
        <v>320490</v>
      </c>
      <c r="B2415" t="s">
        <v>3997</v>
      </c>
    </row>
    <row r="2416" spans="1:2">
      <c r="A2416" s="2">
        <v>320500</v>
      </c>
      <c r="B2416" t="s">
        <v>3998</v>
      </c>
    </row>
    <row r="2417" spans="1:2">
      <c r="A2417" s="2">
        <v>320611</v>
      </c>
      <c r="B2417" t="s">
        <v>11863</v>
      </c>
    </row>
    <row r="2418" spans="1:2">
      <c r="A2418" s="2">
        <v>320619</v>
      </c>
      <c r="B2418" t="s">
        <v>4001</v>
      </c>
    </row>
    <row r="2419" spans="1:2">
      <c r="A2419" s="2">
        <v>320620</v>
      </c>
      <c r="B2419" t="s">
        <v>4002</v>
      </c>
    </row>
    <row r="2420" spans="1:2">
      <c r="A2420" s="2">
        <v>320641</v>
      </c>
      <c r="B2420" t="s">
        <v>4003</v>
      </c>
    </row>
    <row r="2421" spans="1:2">
      <c r="A2421" s="2">
        <v>320642</v>
      </c>
      <c r="B2421" t="s">
        <v>11864</v>
      </c>
    </row>
    <row r="2422" spans="1:2">
      <c r="A2422" s="2">
        <v>320649</v>
      </c>
      <c r="B2422" t="s">
        <v>11865</v>
      </c>
    </row>
    <row r="2423" spans="1:2">
      <c r="A2423" s="2">
        <v>320650</v>
      </c>
      <c r="B2423" t="s">
        <v>4010</v>
      </c>
    </row>
    <row r="2424" spans="1:2">
      <c r="A2424" s="2">
        <v>320710</v>
      </c>
      <c r="B2424" t="s">
        <v>11866</v>
      </c>
    </row>
    <row r="2425" spans="1:2">
      <c r="A2425" s="2">
        <v>320720</v>
      </c>
      <c r="B2425" t="s">
        <v>11867</v>
      </c>
    </row>
    <row r="2426" spans="1:2">
      <c r="A2426" s="2">
        <v>320730</v>
      </c>
      <c r="B2426" t="s">
        <v>4018</v>
      </c>
    </row>
    <row r="2427" spans="1:2">
      <c r="A2427" s="2">
        <v>320740</v>
      </c>
      <c r="B2427" t="s">
        <v>4019</v>
      </c>
    </row>
    <row r="2428" spans="1:2">
      <c r="A2428" s="2">
        <v>320810</v>
      </c>
      <c r="B2428" t="s">
        <v>11868</v>
      </c>
    </row>
    <row r="2429" spans="1:2">
      <c r="A2429" s="2">
        <v>320820</v>
      </c>
      <c r="B2429" t="s">
        <v>11869</v>
      </c>
    </row>
    <row r="2430" spans="1:2">
      <c r="A2430" s="2">
        <v>320890</v>
      </c>
      <c r="B2430" t="s">
        <v>11870</v>
      </c>
    </row>
    <row r="2431" spans="1:2">
      <c r="A2431" s="2">
        <v>320910</v>
      </c>
      <c r="B2431" t="s">
        <v>11871</v>
      </c>
    </row>
    <row r="2432" spans="1:2">
      <c r="A2432" s="2">
        <v>320990</v>
      </c>
      <c r="B2432" t="s">
        <v>11872</v>
      </c>
    </row>
    <row r="2433" spans="1:2">
      <c r="A2433" s="2">
        <v>321000</v>
      </c>
      <c r="B2433" t="s">
        <v>11873</v>
      </c>
    </row>
    <row r="2434" spans="1:2">
      <c r="A2434" s="2">
        <v>321100</v>
      </c>
      <c r="B2434" t="s">
        <v>4050</v>
      </c>
    </row>
    <row r="2435" spans="1:2">
      <c r="A2435" s="2">
        <v>321210</v>
      </c>
      <c r="B2435" t="s">
        <v>4051</v>
      </c>
    </row>
    <row r="2436" spans="1:2">
      <c r="A2436" s="2">
        <v>321290</v>
      </c>
      <c r="B2436" t="s">
        <v>11874</v>
      </c>
    </row>
    <row r="2437" spans="1:2">
      <c r="A2437" s="2">
        <v>321310</v>
      </c>
      <c r="B2437" t="s">
        <v>4056</v>
      </c>
    </row>
    <row r="2438" spans="1:2">
      <c r="A2438" s="2">
        <v>321390</v>
      </c>
      <c r="B2438" t="s">
        <v>4057</v>
      </c>
    </row>
    <row r="2439" spans="1:2">
      <c r="A2439" s="2">
        <v>321410</v>
      </c>
      <c r="B2439" t="s">
        <v>4058</v>
      </c>
    </row>
    <row r="2440" spans="1:2">
      <c r="A2440" s="2">
        <v>321490</v>
      </c>
      <c r="B2440" t="s">
        <v>11875</v>
      </c>
    </row>
    <row r="2441" spans="1:2">
      <c r="A2441" s="2">
        <v>321511</v>
      </c>
      <c r="B2441" t="s">
        <v>11876</v>
      </c>
    </row>
    <row r="2442" spans="1:2">
      <c r="A2442" s="2">
        <v>321519</v>
      </c>
      <c r="B2442" t="s">
        <v>11877</v>
      </c>
    </row>
    <row r="2443" spans="1:2">
      <c r="A2443" s="2">
        <v>321590</v>
      </c>
      <c r="B2443" t="s">
        <v>11878</v>
      </c>
    </row>
    <row r="2444" spans="1:2">
      <c r="A2444" s="2">
        <v>330112</v>
      </c>
      <c r="B2444" t="s">
        <v>4076</v>
      </c>
    </row>
    <row r="2445" spans="1:2">
      <c r="A2445" s="2">
        <v>330113</v>
      </c>
      <c r="B2445" t="s">
        <v>4077</v>
      </c>
    </row>
    <row r="2446" spans="1:2">
      <c r="A2446" s="2">
        <v>330119</v>
      </c>
      <c r="B2446" t="s">
        <v>11879</v>
      </c>
    </row>
    <row r="2447" spans="1:2">
      <c r="A2447" s="2">
        <v>330124</v>
      </c>
      <c r="B2447" t="s">
        <v>4079</v>
      </c>
    </row>
    <row r="2448" spans="1:2">
      <c r="A2448" s="2">
        <v>330125</v>
      </c>
      <c r="B2448" t="s">
        <v>11880</v>
      </c>
    </row>
    <row r="2449" spans="1:2">
      <c r="A2449" s="2">
        <v>330129</v>
      </c>
      <c r="B2449" t="s">
        <v>11881</v>
      </c>
    </row>
    <row r="2450" spans="1:2">
      <c r="A2450" s="2">
        <v>330130</v>
      </c>
      <c r="B2450" t="s">
        <v>11882</v>
      </c>
    </row>
    <row r="2451" spans="1:2">
      <c r="A2451" s="2">
        <v>330190</v>
      </c>
      <c r="B2451" t="s">
        <v>11883</v>
      </c>
    </row>
    <row r="2452" spans="1:2">
      <c r="A2452" s="2">
        <v>330210</v>
      </c>
      <c r="B2452" t="s">
        <v>11884</v>
      </c>
    </row>
    <row r="2453" spans="1:2">
      <c r="A2453" s="2">
        <v>330290</v>
      </c>
      <c r="B2453" t="s">
        <v>11885</v>
      </c>
    </row>
    <row r="2454" spans="1:2">
      <c r="A2454" s="2">
        <v>330300</v>
      </c>
      <c r="B2454" t="s">
        <v>11886</v>
      </c>
    </row>
    <row r="2455" spans="1:2">
      <c r="A2455" s="2">
        <v>330410</v>
      </c>
      <c r="B2455" t="s">
        <v>4158</v>
      </c>
    </row>
    <row r="2456" spans="1:2">
      <c r="A2456" s="2">
        <v>330420</v>
      </c>
      <c r="B2456" t="s">
        <v>4159</v>
      </c>
    </row>
    <row r="2457" spans="1:2">
      <c r="A2457" s="2">
        <v>330430</v>
      </c>
      <c r="B2457" t="s">
        <v>4160</v>
      </c>
    </row>
    <row r="2458" spans="1:2">
      <c r="A2458" s="2">
        <v>330491</v>
      </c>
      <c r="B2458" t="s">
        <v>11887</v>
      </c>
    </row>
    <row r="2459" spans="1:2">
      <c r="A2459" s="2">
        <v>330499</v>
      </c>
      <c r="B2459" t="s">
        <v>11888</v>
      </c>
    </row>
    <row r="2460" spans="1:2">
      <c r="A2460" s="2">
        <v>330510</v>
      </c>
      <c r="B2460" t="s">
        <v>11889</v>
      </c>
    </row>
    <row r="2461" spans="1:2">
      <c r="A2461" s="2">
        <v>330520</v>
      </c>
      <c r="B2461" t="s">
        <v>4171</v>
      </c>
    </row>
    <row r="2462" spans="1:2">
      <c r="A2462" s="2">
        <v>330530</v>
      </c>
      <c r="B2462" t="s">
        <v>4172</v>
      </c>
    </row>
    <row r="2463" spans="1:2">
      <c r="A2463" s="2">
        <v>330590</v>
      </c>
      <c r="B2463" t="s">
        <v>11890</v>
      </c>
    </row>
    <row r="2464" spans="1:2">
      <c r="A2464" s="2">
        <v>330610</v>
      </c>
      <c r="B2464" t="s">
        <v>11891</v>
      </c>
    </row>
    <row r="2465" spans="1:2">
      <c r="A2465" s="2">
        <v>330620</v>
      </c>
      <c r="B2465" t="s">
        <v>4183</v>
      </c>
    </row>
    <row r="2466" spans="1:2">
      <c r="A2466" s="2">
        <v>330690</v>
      </c>
      <c r="B2466" t="s">
        <v>4184</v>
      </c>
    </row>
    <row r="2467" spans="1:2">
      <c r="A2467" s="2">
        <v>330710</v>
      </c>
      <c r="B2467" t="s">
        <v>11892</v>
      </c>
    </row>
    <row r="2468" spans="1:2">
      <c r="A2468" s="2">
        <v>330720</v>
      </c>
      <c r="B2468" t="s">
        <v>4187</v>
      </c>
    </row>
    <row r="2469" spans="1:2">
      <c r="A2469" s="2">
        <v>330730</v>
      </c>
      <c r="B2469" t="s">
        <v>11893</v>
      </c>
    </row>
    <row r="2470" spans="1:2">
      <c r="A2470" s="2">
        <v>330741</v>
      </c>
      <c r="B2470" t="s">
        <v>11894</v>
      </c>
    </row>
    <row r="2471" spans="1:2">
      <c r="A2471" s="2">
        <v>330749</v>
      </c>
      <c r="B2471" t="s">
        <v>4191</v>
      </c>
    </row>
    <row r="2472" spans="1:2">
      <c r="A2472" s="2">
        <v>330790</v>
      </c>
      <c r="B2472" t="s">
        <v>11895</v>
      </c>
    </row>
    <row r="2473" spans="1:2">
      <c r="A2473" s="2">
        <v>340111</v>
      </c>
      <c r="B2473" t="s">
        <v>11896</v>
      </c>
    </row>
    <row r="2474" spans="1:2">
      <c r="A2474" s="2">
        <v>340119</v>
      </c>
      <c r="B2474" t="s">
        <v>11897</v>
      </c>
    </row>
    <row r="2475" spans="1:2">
      <c r="A2475" s="2">
        <v>340120</v>
      </c>
      <c r="B2475" t="s">
        <v>4205</v>
      </c>
    </row>
    <row r="2476" spans="1:2">
      <c r="A2476" s="2">
        <v>340130</v>
      </c>
      <c r="B2476" t="s">
        <v>11898</v>
      </c>
    </row>
    <row r="2477" spans="1:2">
      <c r="A2477" s="2">
        <v>340231</v>
      </c>
      <c r="B2477" t="s">
        <v>4210</v>
      </c>
    </row>
    <row r="2478" spans="1:2">
      <c r="A2478" s="2">
        <v>340239</v>
      </c>
      <c r="B2478" t="s">
        <v>119</v>
      </c>
    </row>
    <row r="2479" spans="1:2">
      <c r="A2479" s="2">
        <v>340241</v>
      </c>
      <c r="B2479" t="s">
        <v>4211</v>
      </c>
    </row>
    <row r="2480" spans="1:2">
      <c r="A2480" s="2">
        <v>340242</v>
      </c>
      <c r="B2480" t="s">
        <v>4212</v>
      </c>
    </row>
    <row r="2481" spans="1:2">
      <c r="A2481" s="2">
        <v>340249</v>
      </c>
      <c r="B2481" t="s">
        <v>119</v>
      </c>
    </row>
    <row r="2482" spans="1:2">
      <c r="A2482" s="2">
        <v>340250</v>
      </c>
      <c r="B2482" t="s">
        <v>4213</v>
      </c>
    </row>
    <row r="2483" spans="1:2">
      <c r="A2483" s="2">
        <v>340290</v>
      </c>
      <c r="B2483" t="s">
        <v>11899</v>
      </c>
    </row>
    <row r="2484" spans="1:2">
      <c r="A2484" s="2">
        <v>340311</v>
      </c>
      <c r="B2484" t="s">
        <v>4228</v>
      </c>
    </row>
    <row r="2485" spans="1:2">
      <c r="A2485" s="2">
        <v>340319</v>
      </c>
      <c r="B2485" t="s">
        <v>11900</v>
      </c>
    </row>
    <row r="2486" spans="1:2">
      <c r="A2486" s="2">
        <v>340391</v>
      </c>
      <c r="B2486" t="s">
        <v>4230</v>
      </c>
    </row>
    <row r="2487" spans="1:2">
      <c r="A2487" s="2">
        <v>340399</v>
      </c>
      <c r="B2487" t="s">
        <v>4231</v>
      </c>
    </row>
    <row r="2488" spans="1:2">
      <c r="A2488" s="2">
        <v>340420</v>
      </c>
      <c r="B2488" t="s">
        <v>4232</v>
      </c>
    </row>
    <row r="2489" spans="1:2">
      <c r="A2489" s="2">
        <v>340490</v>
      </c>
      <c r="B2489" t="s">
        <v>11901</v>
      </c>
    </row>
    <row r="2490" spans="1:2">
      <c r="A2490" s="2">
        <v>340510</v>
      </c>
      <c r="B2490" t="s">
        <v>4239</v>
      </c>
    </row>
    <row r="2491" spans="1:2">
      <c r="A2491" s="2">
        <v>340520</v>
      </c>
      <c r="B2491" t="s">
        <v>4240</v>
      </c>
    </row>
    <row r="2492" spans="1:2">
      <c r="A2492" s="2">
        <v>340530</v>
      </c>
      <c r="B2492" t="s">
        <v>4241</v>
      </c>
    </row>
    <row r="2493" spans="1:2">
      <c r="A2493" s="2">
        <v>340540</v>
      </c>
      <c r="B2493" t="s">
        <v>4242</v>
      </c>
    </row>
    <row r="2494" spans="1:2">
      <c r="A2494" s="2">
        <v>340590</v>
      </c>
      <c r="B2494" t="s">
        <v>11902</v>
      </c>
    </row>
    <row r="2495" spans="1:2">
      <c r="A2495" s="2">
        <v>340600</v>
      </c>
      <c r="B2495" t="s">
        <v>11903</v>
      </c>
    </row>
    <row r="2496" spans="1:2">
      <c r="A2496" s="2">
        <v>340700</v>
      </c>
      <c r="B2496" t="s">
        <v>11904</v>
      </c>
    </row>
    <row r="2497" spans="1:2">
      <c r="A2497" s="2">
        <v>350110</v>
      </c>
      <c r="B2497" t="s">
        <v>4249</v>
      </c>
    </row>
    <row r="2498" spans="1:2">
      <c r="A2498" s="2">
        <v>350190</v>
      </c>
      <c r="B2498" t="s">
        <v>4250</v>
      </c>
    </row>
    <row r="2499" spans="1:2">
      <c r="A2499" s="2">
        <v>350211</v>
      </c>
      <c r="B2499" t="s">
        <v>4251</v>
      </c>
    </row>
    <row r="2500" spans="1:2">
      <c r="A2500" s="2">
        <v>350219</v>
      </c>
      <c r="B2500" t="s">
        <v>4252</v>
      </c>
    </row>
    <row r="2501" spans="1:2">
      <c r="A2501" s="2">
        <v>350220</v>
      </c>
      <c r="B2501" t="s">
        <v>4253</v>
      </c>
    </row>
    <row r="2502" spans="1:2">
      <c r="A2502" s="2">
        <v>350290</v>
      </c>
      <c r="B2502" t="s">
        <v>4254</v>
      </c>
    </row>
    <row r="2503" spans="1:2">
      <c r="A2503" s="2">
        <v>350300</v>
      </c>
      <c r="B2503" t="s">
        <v>11905</v>
      </c>
    </row>
    <row r="2504" spans="1:2">
      <c r="A2504" s="2">
        <v>350400</v>
      </c>
      <c r="B2504" t="s">
        <v>11906</v>
      </c>
    </row>
    <row r="2505" spans="1:2">
      <c r="A2505" s="2">
        <v>350510</v>
      </c>
      <c r="B2505" t="s">
        <v>11907</v>
      </c>
    </row>
    <row r="2506" spans="1:2">
      <c r="A2506" s="2">
        <v>350520</v>
      </c>
      <c r="B2506" t="s">
        <v>4263</v>
      </c>
    </row>
    <row r="2507" spans="1:2">
      <c r="A2507" s="2">
        <v>350610</v>
      </c>
      <c r="B2507" t="s">
        <v>4264</v>
      </c>
    </row>
    <row r="2508" spans="1:2">
      <c r="A2508" s="2">
        <v>350691</v>
      </c>
      <c r="B2508" t="s">
        <v>11908</v>
      </c>
    </row>
    <row r="2509" spans="1:2">
      <c r="A2509" s="2">
        <v>350699</v>
      </c>
      <c r="B2509" t="s">
        <v>11909</v>
      </c>
    </row>
    <row r="2510" spans="1:2">
      <c r="A2510" s="2">
        <v>350710</v>
      </c>
      <c r="B2510" t="s">
        <v>11910</v>
      </c>
    </row>
    <row r="2511" spans="1:2">
      <c r="A2511" s="2">
        <v>350790</v>
      </c>
      <c r="B2511" t="s">
        <v>11911</v>
      </c>
    </row>
    <row r="2512" spans="1:2">
      <c r="A2512" s="2">
        <v>360100</v>
      </c>
      <c r="B2512" t="s">
        <v>11912</v>
      </c>
    </row>
    <row r="2513" spans="1:2">
      <c r="A2513" s="2">
        <v>360200</v>
      </c>
      <c r="B2513" t="s">
        <v>11913</v>
      </c>
    </row>
    <row r="2514" spans="1:2">
      <c r="A2514" s="2">
        <v>360310</v>
      </c>
      <c r="B2514" t="s">
        <v>4290</v>
      </c>
    </row>
    <row r="2515" spans="1:2">
      <c r="A2515" s="2">
        <v>360320</v>
      </c>
      <c r="B2515" t="s">
        <v>4291</v>
      </c>
    </row>
    <row r="2516" spans="1:2">
      <c r="A2516" s="2">
        <v>360330</v>
      </c>
      <c r="B2516" t="s">
        <v>4292</v>
      </c>
    </row>
    <row r="2517" spans="1:2">
      <c r="A2517" s="2">
        <v>360340</v>
      </c>
      <c r="B2517" t="s">
        <v>4293</v>
      </c>
    </row>
    <row r="2518" spans="1:2">
      <c r="A2518" s="2">
        <v>360350</v>
      </c>
      <c r="B2518" t="s">
        <v>4294</v>
      </c>
    </row>
    <row r="2519" spans="1:2">
      <c r="A2519" s="2">
        <v>360360</v>
      </c>
      <c r="B2519" t="s">
        <v>4295</v>
      </c>
    </row>
    <row r="2520" spans="1:2">
      <c r="A2520" s="2">
        <v>360410</v>
      </c>
      <c r="B2520" t="s">
        <v>4296</v>
      </c>
    </row>
    <row r="2521" spans="1:2">
      <c r="A2521" s="2">
        <v>360490</v>
      </c>
      <c r="B2521" t="s">
        <v>11914</v>
      </c>
    </row>
    <row r="2522" spans="1:2">
      <c r="A2522" s="2">
        <v>360500</v>
      </c>
      <c r="B2522" t="s">
        <v>11915</v>
      </c>
    </row>
    <row r="2523" spans="1:2">
      <c r="A2523" s="2">
        <v>360610</v>
      </c>
      <c r="B2523" t="s">
        <v>4300</v>
      </c>
    </row>
    <row r="2524" spans="1:2">
      <c r="A2524" s="2">
        <v>360690</v>
      </c>
      <c r="B2524" t="s">
        <v>11916</v>
      </c>
    </row>
    <row r="2525" spans="1:2">
      <c r="A2525" s="2">
        <v>370110</v>
      </c>
      <c r="B2525" t="s">
        <v>11917</v>
      </c>
    </row>
    <row r="2526" spans="1:2">
      <c r="A2526" s="2">
        <v>370120</v>
      </c>
      <c r="B2526" t="s">
        <v>4306</v>
      </c>
    </row>
    <row r="2527" spans="1:2">
      <c r="A2527" s="2">
        <v>370130</v>
      </c>
      <c r="B2527" t="s">
        <v>11918</v>
      </c>
    </row>
    <row r="2528" spans="1:2">
      <c r="A2528" s="2">
        <v>370191</v>
      </c>
      <c r="B2528" t="s">
        <v>11919</v>
      </c>
    </row>
    <row r="2529" spans="1:2">
      <c r="A2529" s="2">
        <v>370199</v>
      </c>
      <c r="B2529" t="s">
        <v>11920</v>
      </c>
    </row>
    <row r="2530" spans="1:2">
      <c r="A2530" s="2">
        <v>370210</v>
      </c>
      <c r="B2530" t="s">
        <v>11921</v>
      </c>
    </row>
    <row r="2531" spans="1:2">
      <c r="A2531" s="2">
        <v>370231</v>
      </c>
      <c r="B2531" t="s">
        <v>11922</v>
      </c>
    </row>
    <row r="2532" spans="1:2">
      <c r="A2532" s="2">
        <v>370232</v>
      </c>
      <c r="B2532" t="s">
        <v>11923</v>
      </c>
    </row>
    <row r="2533" spans="1:2">
      <c r="A2533" s="2">
        <v>370239</v>
      </c>
      <c r="B2533" t="s">
        <v>11924</v>
      </c>
    </row>
    <row r="2534" spans="1:2">
      <c r="A2534" s="2">
        <v>370242</v>
      </c>
      <c r="B2534" t="s">
        <v>11925</v>
      </c>
    </row>
    <row r="2535" spans="1:2">
      <c r="A2535" s="2">
        <v>370243</v>
      </c>
      <c r="B2535" t="s">
        <v>11926</v>
      </c>
    </row>
    <row r="2536" spans="1:2">
      <c r="A2536" s="2">
        <v>370244</v>
      </c>
      <c r="B2536" t="s">
        <v>11927</v>
      </c>
    </row>
    <row r="2537" spans="1:2">
      <c r="A2537" s="2">
        <v>370252</v>
      </c>
      <c r="B2537" t="s">
        <v>14952</v>
      </c>
    </row>
    <row r="2538" spans="1:2">
      <c r="A2538" s="2">
        <v>370253</v>
      </c>
      <c r="B2538" t="s">
        <v>4322</v>
      </c>
    </row>
    <row r="2539" spans="1:2">
      <c r="A2539" s="2">
        <v>370254</v>
      </c>
      <c r="B2539" t="s">
        <v>14953</v>
      </c>
    </row>
    <row r="2540" spans="1:2">
      <c r="A2540" s="2">
        <v>370255</v>
      </c>
      <c r="B2540" t="s">
        <v>11928</v>
      </c>
    </row>
    <row r="2541" spans="1:2">
      <c r="A2541" s="2">
        <v>370256</v>
      </c>
      <c r="B2541" t="s">
        <v>11929</v>
      </c>
    </row>
    <row r="2542" spans="1:2">
      <c r="A2542" s="2">
        <v>370296</v>
      </c>
      <c r="B2542" t="s">
        <v>11930</v>
      </c>
    </row>
    <row r="2543" spans="1:2">
      <c r="A2543" s="2">
        <v>370297</v>
      </c>
      <c r="B2543" t="s">
        <v>14954</v>
      </c>
    </row>
    <row r="2544" spans="1:2">
      <c r="A2544" s="2">
        <v>370298</v>
      </c>
      <c r="B2544" t="s">
        <v>11931</v>
      </c>
    </row>
    <row r="2545" spans="1:2">
      <c r="A2545" s="2">
        <v>370310</v>
      </c>
      <c r="B2545" t="s">
        <v>11932</v>
      </c>
    </row>
    <row r="2546" spans="1:2">
      <c r="A2546" s="2">
        <v>370320</v>
      </c>
      <c r="B2546" t="s">
        <v>11933</v>
      </c>
    </row>
    <row r="2547" spans="1:2">
      <c r="A2547" s="2">
        <v>370390</v>
      </c>
      <c r="B2547" t="s">
        <v>11934</v>
      </c>
    </row>
    <row r="2548" spans="1:2">
      <c r="A2548" s="2">
        <v>370400</v>
      </c>
      <c r="B2548" t="s">
        <v>11935</v>
      </c>
    </row>
    <row r="2549" spans="1:2">
      <c r="A2549" s="2">
        <v>370500</v>
      </c>
      <c r="B2549" t="s">
        <v>4335</v>
      </c>
    </row>
    <row r="2550" spans="1:2">
      <c r="A2550" s="2">
        <v>370610</v>
      </c>
      <c r="B2550" t="s">
        <v>11936</v>
      </c>
    </row>
    <row r="2551" spans="1:2">
      <c r="A2551" s="2">
        <v>370690</v>
      </c>
      <c r="B2551" t="s">
        <v>4326</v>
      </c>
    </row>
    <row r="2552" spans="1:2">
      <c r="A2552" s="2">
        <v>370710</v>
      </c>
      <c r="B2552" t="s">
        <v>4348</v>
      </c>
    </row>
    <row r="2553" spans="1:2">
      <c r="A2553" s="2">
        <v>370790</v>
      </c>
      <c r="B2553" t="s">
        <v>11937</v>
      </c>
    </row>
    <row r="2554" spans="1:2">
      <c r="A2554" s="2">
        <v>380110</v>
      </c>
      <c r="B2554" t="s">
        <v>4351</v>
      </c>
    </row>
    <row r="2555" spans="1:2">
      <c r="A2555" s="2">
        <v>380120</v>
      </c>
      <c r="B2555" t="s">
        <v>4352</v>
      </c>
    </row>
    <row r="2556" spans="1:2">
      <c r="A2556" s="2">
        <v>380130</v>
      </c>
      <c r="B2556" t="s">
        <v>4353</v>
      </c>
    </row>
    <row r="2557" spans="1:2">
      <c r="A2557" s="2">
        <v>380190</v>
      </c>
      <c r="B2557" t="s">
        <v>4354</v>
      </c>
    </row>
    <row r="2558" spans="1:2">
      <c r="A2558" s="2">
        <v>380210</v>
      </c>
      <c r="B2558" t="s">
        <v>4355</v>
      </c>
    </row>
    <row r="2559" spans="1:2">
      <c r="A2559" s="2">
        <v>380290</v>
      </c>
      <c r="B2559" t="s">
        <v>11938</v>
      </c>
    </row>
    <row r="2560" spans="1:2">
      <c r="A2560" s="2">
        <v>380300</v>
      </c>
      <c r="B2560" t="s">
        <v>4360</v>
      </c>
    </row>
    <row r="2561" spans="1:2">
      <c r="A2561" s="2">
        <v>380400</v>
      </c>
      <c r="B2561" t="s">
        <v>11939</v>
      </c>
    </row>
    <row r="2562" spans="1:2">
      <c r="A2562" s="2">
        <v>380510</v>
      </c>
      <c r="B2562" t="s">
        <v>11940</v>
      </c>
    </row>
    <row r="2563" spans="1:2">
      <c r="A2563" s="2">
        <v>380590</v>
      </c>
      <c r="B2563" t="s">
        <v>11941</v>
      </c>
    </row>
    <row r="2564" spans="1:2">
      <c r="A2564" s="2">
        <v>380610</v>
      </c>
      <c r="B2564" t="s">
        <v>11942</v>
      </c>
    </row>
    <row r="2565" spans="1:2">
      <c r="A2565" s="2">
        <v>380620</v>
      </c>
      <c r="B2565" t="s">
        <v>11943</v>
      </c>
    </row>
    <row r="2566" spans="1:2">
      <c r="A2566" s="2">
        <v>380630</v>
      </c>
      <c r="B2566" t="s">
        <v>4373</v>
      </c>
    </row>
    <row r="2567" spans="1:2">
      <c r="A2567" s="2">
        <v>380690</v>
      </c>
      <c r="B2567" t="s">
        <v>11944</v>
      </c>
    </row>
    <row r="2568" spans="1:2">
      <c r="A2568" s="2">
        <v>380700</v>
      </c>
      <c r="B2568" t="s">
        <v>11945</v>
      </c>
    </row>
    <row r="2569" spans="1:2">
      <c r="A2569" s="2">
        <v>380852</v>
      </c>
      <c r="B2569" t="s">
        <v>4379</v>
      </c>
    </row>
    <row r="2570" spans="1:2">
      <c r="A2570" s="2">
        <v>380859</v>
      </c>
      <c r="B2570" t="s">
        <v>119</v>
      </c>
    </row>
    <row r="2571" spans="1:2">
      <c r="A2571" s="2">
        <v>380861</v>
      </c>
      <c r="B2571" t="s">
        <v>4380</v>
      </c>
    </row>
    <row r="2572" spans="1:2">
      <c r="A2572" s="2">
        <v>380862</v>
      </c>
      <c r="B2572" t="s">
        <v>4381</v>
      </c>
    </row>
    <row r="2573" spans="1:2">
      <c r="A2573" s="2">
        <v>380869</v>
      </c>
      <c r="B2573" t="s">
        <v>119</v>
      </c>
    </row>
    <row r="2574" spans="1:2">
      <c r="A2574" s="2">
        <v>380891</v>
      </c>
      <c r="B2574" t="s">
        <v>11946</v>
      </c>
    </row>
    <row r="2575" spans="1:2">
      <c r="A2575" s="2">
        <v>380892</v>
      </c>
      <c r="B2575" t="s">
        <v>11947</v>
      </c>
    </row>
    <row r="2576" spans="1:2">
      <c r="A2576" s="2">
        <v>380893</v>
      </c>
      <c r="B2576" t="s">
        <v>11948</v>
      </c>
    </row>
    <row r="2577" spans="1:2">
      <c r="A2577" s="2">
        <v>380894</v>
      </c>
      <c r="B2577" t="s">
        <v>4417</v>
      </c>
    </row>
    <row r="2578" spans="1:2">
      <c r="A2578" s="2">
        <v>380899</v>
      </c>
      <c r="B2578" t="s">
        <v>10872</v>
      </c>
    </row>
    <row r="2579" spans="1:2">
      <c r="A2579" s="2">
        <v>380910</v>
      </c>
      <c r="B2579" t="s">
        <v>4420</v>
      </c>
    </row>
    <row r="2580" spans="1:2">
      <c r="A2580" s="2">
        <v>380991</v>
      </c>
      <c r="B2580" t="s">
        <v>11949</v>
      </c>
    </row>
    <row r="2581" spans="1:2">
      <c r="A2581" s="2">
        <v>380992</v>
      </c>
      <c r="B2581" t="s">
        <v>4430</v>
      </c>
    </row>
    <row r="2582" spans="1:2">
      <c r="A2582" s="2">
        <v>380993</v>
      </c>
      <c r="B2582" t="s">
        <v>11950</v>
      </c>
    </row>
    <row r="2583" spans="1:2">
      <c r="A2583" s="2">
        <v>381010</v>
      </c>
      <c r="B2583" t="s">
        <v>11951</v>
      </c>
    </row>
    <row r="2584" spans="1:2">
      <c r="A2584" s="2">
        <v>381090</v>
      </c>
      <c r="B2584" t="s">
        <v>11952</v>
      </c>
    </row>
    <row r="2585" spans="1:2">
      <c r="A2585" s="2">
        <v>381111</v>
      </c>
      <c r="B2585" t="s">
        <v>4436</v>
      </c>
    </row>
    <row r="2586" spans="1:2">
      <c r="A2586" s="2">
        <v>381119</v>
      </c>
      <c r="B2586" t="s">
        <v>4437</v>
      </c>
    </row>
    <row r="2587" spans="1:2">
      <c r="A2587" s="2">
        <v>381121</v>
      </c>
      <c r="B2587" t="s">
        <v>4438</v>
      </c>
    </row>
    <row r="2588" spans="1:2">
      <c r="A2588" s="2">
        <v>381129</v>
      </c>
      <c r="B2588" t="s">
        <v>4439</v>
      </c>
    </row>
    <row r="2589" spans="1:2">
      <c r="A2589" s="2">
        <v>381190</v>
      </c>
      <c r="B2589" t="s">
        <v>4440</v>
      </c>
    </row>
    <row r="2590" spans="1:2">
      <c r="A2590" s="2">
        <v>381210</v>
      </c>
      <c r="B2590" t="s">
        <v>4441</v>
      </c>
    </row>
    <row r="2591" spans="1:2">
      <c r="A2591" s="2">
        <v>381220</v>
      </c>
      <c r="B2591" t="s">
        <v>11953</v>
      </c>
    </row>
    <row r="2592" spans="1:2">
      <c r="A2592" s="2">
        <v>381231</v>
      </c>
      <c r="B2592" t="s">
        <v>4444</v>
      </c>
    </row>
    <row r="2593" spans="1:2">
      <c r="A2593" s="2">
        <v>381239</v>
      </c>
      <c r="B2593" t="s">
        <v>10872</v>
      </c>
    </row>
    <row r="2594" spans="1:2">
      <c r="A2594" s="2">
        <v>381300</v>
      </c>
      <c r="B2594" t="s">
        <v>4448</v>
      </c>
    </row>
    <row r="2595" spans="1:2">
      <c r="A2595" s="2">
        <v>381400</v>
      </c>
      <c r="B2595" t="s">
        <v>11954</v>
      </c>
    </row>
    <row r="2596" spans="1:2">
      <c r="A2596" s="2">
        <v>381511</v>
      </c>
      <c r="B2596" t="s">
        <v>4451</v>
      </c>
    </row>
    <row r="2597" spans="1:2">
      <c r="A2597" s="2">
        <v>381512</v>
      </c>
      <c r="B2597" t="s">
        <v>11955</v>
      </c>
    </row>
    <row r="2598" spans="1:2">
      <c r="A2598" s="2">
        <v>381519</v>
      </c>
      <c r="B2598" t="s">
        <v>4453</v>
      </c>
    </row>
    <row r="2599" spans="1:2">
      <c r="A2599" s="2">
        <v>381590</v>
      </c>
      <c r="B2599" t="s">
        <v>4454</v>
      </c>
    </row>
    <row r="2600" spans="1:2">
      <c r="A2600" s="2">
        <v>381600</v>
      </c>
      <c r="B2600" t="s">
        <v>4455</v>
      </c>
    </row>
    <row r="2601" spans="1:2">
      <c r="A2601" s="2">
        <v>381700</v>
      </c>
      <c r="B2601" t="s">
        <v>11956</v>
      </c>
    </row>
    <row r="2602" spans="1:2">
      <c r="A2602" s="2">
        <v>381800</v>
      </c>
      <c r="B2602" t="s">
        <v>11957</v>
      </c>
    </row>
    <row r="2603" spans="1:2">
      <c r="A2603" s="2">
        <v>381900</v>
      </c>
      <c r="B2603" t="s">
        <v>11958</v>
      </c>
    </row>
    <row r="2604" spans="1:2">
      <c r="A2604" s="2">
        <v>382000</v>
      </c>
      <c r="B2604" t="s">
        <v>4461</v>
      </c>
    </row>
    <row r="2605" spans="1:2">
      <c r="A2605" s="2">
        <v>382100</v>
      </c>
      <c r="B2605" t="s">
        <v>4462</v>
      </c>
    </row>
    <row r="2606" spans="1:2">
      <c r="A2606" s="2">
        <v>382211</v>
      </c>
      <c r="B2606" t="s">
        <v>4463</v>
      </c>
    </row>
    <row r="2607" spans="1:2">
      <c r="A2607" s="2">
        <v>382212</v>
      </c>
      <c r="B2607" t="s">
        <v>4464</v>
      </c>
    </row>
    <row r="2608" spans="1:2">
      <c r="A2608" s="2">
        <v>382213</v>
      </c>
      <c r="B2608" t="s">
        <v>4465</v>
      </c>
    </row>
    <row r="2609" spans="1:2">
      <c r="A2609" s="2">
        <v>382219</v>
      </c>
      <c r="B2609" t="s">
        <v>119</v>
      </c>
    </row>
    <row r="2610" spans="1:2">
      <c r="A2610" s="2">
        <v>382290</v>
      </c>
      <c r="B2610" t="s">
        <v>119</v>
      </c>
    </row>
    <row r="2611" spans="1:2">
      <c r="A2611" s="2">
        <v>382311</v>
      </c>
      <c r="B2611" t="s">
        <v>2998</v>
      </c>
    </row>
    <row r="2612" spans="1:2">
      <c r="A2612" s="2">
        <v>382312</v>
      </c>
      <c r="B2612" t="s">
        <v>3019</v>
      </c>
    </row>
    <row r="2613" spans="1:2">
      <c r="A2613" s="2">
        <v>382313</v>
      </c>
      <c r="B2613" t="s">
        <v>4468</v>
      </c>
    </row>
    <row r="2614" spans="1:2">
      <c r="A2614" s="2">
        <v>382319</v>
      </c>
      <c r="B2614" t="s">
        <v>4469</v>
      </c>
    </row>
    <row r="2615" spans="1:2">
      <c r="A2615" s="2">
        <v>382370</v>
      </c>
      <c r="B2615" t="s">
        <v>11959</v>
      </c>
    </row>
    <row r="2616" spans="1:2">
      <c r="A2616" s="2">
        <v>382410</v>
      </c>
      <c r="B2616" t="s">
        <v>11960</v>
      </c>
    </row>
    <row r="2617" spans="1:2">
      <c r="A2617" s="2">
        <v>382430</v>
      </c>
      <c r="B2617" t="s">
        <v>4475</v>
      </c>
    </row>
    <row r="2618" spans="1:2">
      <c r="A2618" s="2">
        <v>382440</v>
      </c>
      <c r="B2618" t="s">
        <v>11961</v>
      </c>
    </row>
    <row r="2619" spans="1:2">
      <c r="A2619" s="2">
        <v>382450</v>
      </c>
      <c r="B2619" t="s">
        <v>11962</v>
      </c>
    </row>
    <row r="2620" spans="1:2">
      <c r="A2620" s="2">
        <v>382460</v>
      </c>
      <c r="B2620" t="s">
        <v>11963</v>
      </c>
    </row>
    <row r="2621" spans="1:2">
      <c r="A2621" s="2">
        <v>382481</v>
      </c>
      <c r="B2621" t="s">
        <v>4480</v>
      </c>
    </row>
    <row r="2622" spans="1:2">
      <c r="A2622" s="2">
        <v>382482</v>
      </c>
      <c r="B2622" t="s">
        <v>11964</v>
      </c>
    </row>
    <row r="2623" spans="1:2">
      <c r="A2623" s="2">
        <v>382483</v>
      </c>
      <c r="B2623" t="s">
        <v>11965</v>
      </c>
    </row>
    <row r="2624" spans="1:2">
      <c r="A2624" s="2">
        <v>382484</v>
      </c>
      <c r="B2624" t="s">
        <v>11966</v>
      </c>
    </row>
    <row r="2625" spans="1:2">
      <c r="A2625" s="2">
        <v>382487</v>
      </c>
      <c r="B2625" t="s">
        <v>14955</v>
      </c>
    </row>
    <row r="2626" spans="1:2">
      <c r="A2626" s="2">
        <v>382488</v>
      </c>
      <c r="B2626" t="s">
        <v>11967</v>
      </c>
    </row>
    <row r="2627" spans="1:2">
      <c r="A2627" s="2">
        <v>382489</v>
      </c>
      <c r="B2627" t="s">
        <v>4485</v>
      </c>
    </row>
    <row r="2628" spans="1:2">
      <c r="A2628" s="2">
        <v>382491</v>
      </c>
      <c r="B2628" t="s">
        <v>4486</v>
      </c>
    </row>
    <row r="2629" spans="1:2">
      <c r="A2629" s="2">
        <v>382492</v>
      </c>
      <c r="B2629" t="s">
        <v>4487</v>
      </c>
    </row>
    <row r="2630" spans="1:2">
      <c r="A2630" s="2">
        <v>382499</v>
      </c>
      <c r="B2630" t="s">
        <v>10872</v>
      </c>
    </row>
    <row r="2631" spans="1:2">
      <c r="A2631" s="2">
        <v>382510</v>
      </c>
      <c r="B2631" t="s">
        <v>4488</v>
      </c>
    </row>
    <row r="2632" spans="1:2">
      <c r="A2632" s="2">
        <v>382520</v>
      </c>
      <c r="B2632" t="s">
        <v>4489</v>
      </c>
    </row>
    <row r="2633" spans="1:2">
      <c r="A2633" s="2">
        <v>382530</v>
      </c>
      <c r="B2633" t="s">
        <v>4490</v>
      </c>
    </row>
    <row r="2634" spans="1:2">
      <c r="A2634" s="2">
        <v>382549</v>
      </c>
      <c r="B2634" t="s">
        <v>4491</v>
      </c>
    </row>
    <row r="2635" spans="1:2">
      <c r="A2635" s="2">
        <v>382561</v>
      </c>
      <c r="B2635" t="s">
        <v>4492</v>
      </c>
    </row>
    <row r="2636" spans="1:2">
      <c r="A2636" s="2">
        <v>382569</v>
      </c>
      <c r="B2636" t="s">
        <v>4493</v>
      </c>
    </row>
    <row r="2637" spans="1:2">
      <c r="A2637" s="2">
        <v>382590</v>
      </c>
      <c r="B2637" t="s">
        <v>4494</v>
      </c>
    </row>
    <row r="2638" spans="1:2">
      <c r="A2638" s="2">
        <v>382600</v>
      </c>
      <c r="B2638" t="s">
        <v>11968</v>
      </c>
    </row>
    <row r="2639" spans="1:2">
      <c r="A2639" s="2">
        <v>382711</v>
      </c>
      <c r="B2639" t="s">
        <v>4496</v>
      </c>
    </row>
    <row r="2640" spans="1:2">
      <c r="A2640" s="2">
        <v>382720</v>
      </c>
      <c r="B2640" t="s">
        <v>4497</v>
      </c>
    </row>
    <row r="2641" spans="1:2">
      <c r="A2641" s="2">
        <v>382731</v>
      </c>
      <c r="B2641" t="s">
        <v>14956</v>
      </c>
    </row>
    <row r="2642" spans="1:2">
      <c r="A2642" s="2">
        <v>382739</v>
      </c>
      <c r="B2642" t="s">
        <v>119</v>
      </c>
    </row>
    <row r="2643" spans="1:2">
      <c r="A2643" s="2">
        <v>382740</v>
      </c>
      <c r="B2643" t="s">
        <v>4498</v>
      </c>
    </row>
    <row r="2644" spans="1:2">
      <c r="A2644" s="2">
        <v>382751</v>
      </c>
      <c r="B2644" t="s">
        <v>14957</v>
      </c>
    </row>
    <row r="2645" spans="1:2">
      <c r="A2645" s="2">
        <v>382761</v>
      </c>
      <c r="B2645" t="s">
        <v>4499</v>
      </c>
    </row>
    <row r="2646" spans="1:2">
      <c r="A2646" s="2">
        <v>382763</v>
      </c>
      <c r="B2646" t="s">
        <v>4500</v>
      </c>
    </row>
    <row r="2647" spans="1:2">
      <c r="A2647" s="2">
        <v>382764</v>
      </c>
      <c r="B2647" t="s">
        <v>4501</v>
      </c>
    </row>
    <row r="2648" spans="1:2">
      <c r="A2648" s="2">
        <v>382765</v>
      </c>
      <c r="B2648" t="s">
        <v>4502</v>
      </c>
    </row>
    <row r="2649" spans="1:2">
      <c r="A2649" s="2">
        <v>382768</v>
      </c>
      <c r="B2649" t="s">
        <v>4503</v>
      </c>
    </row>
    <row r="2650" spans="1:2">
      <c r="A2650" s="2">
        <v>382769</v>
      </c>
      <c r="B2650" t="s">
        <v>119</v>
      </c>
    </row>
    <row r="2651" spans="1:2">
      <c r="A2651" s="2">
        <v>382790</v>
      </c>
      <c r="B2651" t="s">
        <v>119</v>
      </c>
    </row>
    <row r="2652" spans="1:2">
      <c r="A2652" s="2">
        <v>390110</v>
      </c>
      <c r="B2652" t="s">
        <v>11969</v>
      </c>
    </row>
    <row r="2653" spans="1:2">
      <c r="A2653" s="2">
        <v>390120</v>
      </c>
      <c r="B2653" t="s">
        <v>4507</v>
      </c>
    </row>
    <row r="2654" spans="1:2">
      <c r="A2654" s="2">
        <v>390130</v>
      </c>
      <c r="B2654" t="s">
        <v>4508</v>
      </c>
    </row>
    <row r="2655" spans="1:2">
      <c r="A2655" s="2">
        <v>390140</v>
      </c>
      <c r="B2655" t="s">
        <v>11970</v>
      </c>
    </row>
    <row r="2656" spans="1:2">
      <c r="A2656" s="2">
        <v>390190</v>
      </c>
      <c r="B2656" t="s">
        <v>11971</v>
      </c>
    </row>
    <row r="2657" spans="1:2">
      <c r="A2657" s="2">
        <v>390210</v>
      </c>
      <c r="B2657" t="s">
        <v>4510</v>
      </c>
    </row>
    <row r="2658" spans="1:2">
      <c r="A2658" s="2">
        <v>390220</v>
      </c>
      <c r="B2658" t="s">
        <v>4511</v>
      </c>
    </row>
    <row r="2659" spans="1:2">
      <c r="A2659" s="2">
        <v>390230</v>
      </c>
      <c r="B2659" t="s">
        <v>4512</v>
      </c>
    </row>
    <row r="2660" spans="1:2">
      <c r="A2660" s="2">
        <v>390290</v>
      </c>
      <c r="B2660" t="s">
        <v>4513</v>
      </c>
    </row>
    <row r="2661" spans="1:2">
      <c r="A2661" s="2">
        <v>390311</v>
      </c>
      <c r="B2661" t="s">
        <v>4514</v>
      </c>
    </row>
    <row r="2662" spans="1:2">
      <c r="A2662" s="2">
        <v>390319</v>
      </c>
      <c r="B2662" t="s">
        <v>11972</v>
      </c>
    </row>
    <row r="2663" spans="1:2">
      <c r="A2663" s="2">
        <v>390320</v>
      </c>
      <c r="B2663" t="s">
        <v>4517</v>
      </c>
    </row>
    <row r="2664" spans="1:2">
      <c r="A2664" s="2">
        <v>390330</v>
      </c>
      <c r="B2664" t="s">
        <v>4518</v>
      </c>
    </row>
    <row r="2665" spans="1:2">
      <c r="A2665" s="2">
        <v>390390</v>
      </c>
      <c r="B2665" t="s">
        <v>11973</v>
      </c>
    </row>
    <row r="2666" spans="1:2">
      <c r="A2666" s="2">
        <v>390410</v>
      </c>
      <c r="B2666" t="s">
        <v>11974</v>
      </c>
    </row>
    <row r="2667" spans="1:2">
      <c r="A2667" s="2">
        <v>390421</v>
      </c>
      <c r="B2667" t="s">
        <v>11975</v>
      </c>
    </row>
    <row r="2668" spans="1:2">
      <c r="A2668" s="2">
        <v>390422</v>
      </c>
      <c r="B2668" t="s">
        <v>11976</v>
      </c>
    </row>
    <row r="2669" spans="1:2">
      <c r="A2669" s="2">
        <v>390430</v>
      </c>
      <c r="B2669" t="s">
        <v>11977</v>
      </c>
    </row>
    <row r="2670" spans="1:2">
      <c r="A2670" s="2">
        <v>390440</v>
      </c>
      <c r="B2670" t="s">
        <v>4530</v>
      </c>
    </row>
    <row r="2671" spans="1:2">
      <c r="A2671" s="2">
        <v>390450</v>
      </c>
      <c r="B2671" t="s">
        <v>11978</v>
      </c>
    </row>
    <row r="2672" spans="1:2">
      <c r="A2672" s="2">
        <v>390461</v>
      </c>
      <c r="B2672" t="s">
        <v>4532</v>
      </c>
    </row>
    <row r="2673" spans="1:2">
      <c r="A2673" s="2">
        <v>390469</v>
      </c>
      <c r="B2673" t="s">
        <v>4534</v>
      </c>
    </row>
    <row r="2674" spans="1:2">
      <c r="A2674" s="2">
        <v>390490</v>
      </c>
      <c r="B2674" t="s">
        <v>11979</v>
      </c>
    </row>
    <row r="2675" spans="1:2">
      <c r="A2675" s="2">
        <v>390512</v>
      </c>
      <c r="B2675" t="s">
        <v>11980</v>
      </c>
    </row>
    <row r="2676" spans="1:2">
      <c r="A2676" s="2">
        <v>390519</v>
      </c>
      <c r="B2676" t="s">
        <v>11981</v>
      </c>
    </row>
    <row r="2677" spans="1:2">
      <c r="A2677" s="2">
        <v>390521</v>
      </c>
      <c r="B2677" t="s">
        <v>4540</v>
      </c>
    </row>
    <row r="2678" spans="1:2">
      <c r="A2678" s="2">
        <v>390529</v>
      </c>
      <c r="B2678" t="s">
        <v>4541</v>
      </c>
    </row>
    <row r="2679" spans="1:2">
      <c r="A2679" s="2">
        <v>390530</v>
      </c>
      <c r="B2679" t="s">
        <v>4542</v>
      </c>
    </row>
    <row r="2680" spans="1:2">
      <c r="A2680" s="2">
        <v>390591</v>
      </c>
      <c r="B2680" t="s">
        <v>4543</v>
      </c>
    </row>
    <row r="2681" spans="1:2">
      <c r="A2681" s="2">
        <v>390599</v>
      </c>
      <c r="B2681" t="s">
        <v>11982</v>
      </c>
    </row>
    <row r="2682" spans="1:2">
      <c r="A2682" s="2">
        <v>390610</v>
      </c>
      <c r="B2682" t="s">
        <v>4651</v>
      </c>
    </row>
    <row r="2683" spans="1:2">
      <c r="A2683" s="2">
        <v>390690</v>
      </c>
      <c r="B2683" t="s">
        <v>11983</v>
      </c>
    </row>
    <row r="2684" spans="1:2">
      <c r="A2684" s="2">
        <v>390710</v>
      </c>
      <c r="B2684" t="s">
        <v>4553</v>
      </c>
    </row>
    <row r="2685" spans="1:2">
      <c r="A2685" s="2">
        <v>390721</v>
      </c>
      <c r="B2685" t="s">
        <v>4554</v>
      </c>
    </row>
    <row r="2686" spans="1:2">
      <c r="A2686" s="2">
        <v>390729</v>
      </c>
      <c r="B2686" t="s">
        <v>119</v>
      </c>
    </row>
    <row r="2687" spans="1:2">
      <c r="A2687" s="2">
        <v>390730</v>
      </c>
      <c r="B2687" t="s">
        <v>11984</v>
      </c>
    </row>
    <row r="2688" spans="1:2">
      <c r="A2688" s="2">
        <v>390740</v>
      </c>
      <c r="B2688" t="s">
        <v>4557</v>
      </c>
    </row>
    <row r="2689" spans="1:2">
      <c r="A2689" s="2">
        <v>390750</v>
      </c>
      <c r="B2689" t="s">
        <v>4558</v>
      </c>
    </row>
    <row r="2690" spans="1:2">
      <c r="A2690" s="2">
        <v>390761</v>
      </c>
      <c r="B2690" t="s">
        <v>11985</v>
      </c>
    </row>
    <row r="2691" spans="1:2">
      <c r="A2691" s="2">
        <v>390769</v>
      </c>
      <c r="B2691" t="s">
        <v>11986</v>
      </c>
    </row>
    <row r="2692" spans="1:2">
      <c r="A2692" s="2">
        <v>390770</v>
      </c>
      <c r="B2692" t="s">
        <v>4561</v>
      </c>
    </row>
    <row r="2693" spans="1:2">
      <c r="A2693" s="2">
        <v>390791</v>
      </c>
      <c r="B2693" t="s">
        <v>11987</v>
      </c>
    </row>
    <row r="2694" spans="1:2">
      <c r="A2694" s="2">
        <v>390799</v>
      </c>
      <c r="B2694" t="s">
        <v>11988</v>
      </c>
    </row>
    <row r="2695" spans="1:2">
      <c r="A2695" s="2">
        <v>390810</v>
      </c>
      <c r="B2695" t="s">
        <v>11989</v>
      </c>
    </row>
    <row r="2696" spans="1:2">
      <c r="A2696" s="2">
        <v>390890</v>
      </c>
      <c r="B2696" t="s">
        <v>11990</v>
      </c>
    </row>
    <row r="2697" spans="1:2">
      <c r="A2697" s="2">
        <v>390910</v>
      </c>
      <c r="B2697" t="s">
        <v>11991</v>
      </c>
    </row>
    <row r="2698" spans="1:2">
      <c r="A2698" s="2">
        <v>390920</v>
      </c>
      <c r="B2698" t="s">
        <v>11992</v>
      </c>
    </row>
    <row r="2699" spans="1:2">
      <c r="A2699" s="2">
        <v>390931</v>
      </c>
      <c r="B2699" t="s">
        <v>4580</v>
      </c>
    </row>
    <row r="2700" spans="1:2">
      <c r="A2700" s="2">
        <v>390939</v>
      </c>
      <c r="B2700" t="s">
        <v>10872</v>
      </c>
    </row>
    <row r="2701" spans="1:2">
      <c r="A2701" s="2">
        <v>390940</v>
      </c>
      <c r="B2701" t="s">
        <v>11993</v>
      </c>
    </row>
    <row r="2702" spans="1:2">
      <c r="A2702" s="2">
        <v>390950</v>
      </c>
      <c r="B2702" t="s">
        <v>4589</v>
      </c>
    </row>
    <row r="2703" spans="1:2">
      <c r="A2703" s="2">
        <v>391000</v>
      </c>
      <c r="B2703" t="s">
        <v>11994</v>
      </c>
    </row>
    <row r="2704" spans="1:2">
      <c r="A2704" s="2">
        <v>391110</v>
      </c>
      <c r="B2704" t="s">
        <v>11995</v>
      </c>
    </row>
    <row r="2705" spans="1:2">
      <c r="A2705" s="2">
        <v>391120</v>
      </c>
      <c r="B2705" t="s">
        <v>4593</v>
      </c>
    </row>
    <row r="2706" spans="1:2">
      <c r="A2706" s="2">
        <v>391190</v>
      </c>
      <c r="B2706" t="s">
        <v>11996</v>
      </c>
    </row>
    <row r="2707" spans="1:2">
      <c r="A2707" s="2">
        <v>391211</v>
      </c>
      <c r="B2707" t="s">
        <v>11997</v>
      </c>
    </row>
    <row r="2708" spans="1:2">
      <c r="A2708" s="2">
        <v>391212</v>
      </c>
      <c r="B2708" t="s">
        <v>11998</v>
      </c>
    </row>
    <row r="2709" spans="1:2">
      <c r="A2709" s="2">
        <v>391220</v>
      </c>
      <c r="B2709" t="s">
        <v>11999</v>
      </c>
    </row>
    <row r="2710" spans="1:2">
      <c r="A2710" s="2">
        <v>391231</v>
      </c>
      <c r="B2710" t="s">
        <v>4602</v>
      </c>
    </row>
    <row r="2711" spans="1:2">
      <c r="A2711" s="2">
        <v>391239</v>
      </c>
      <c r="B2711" t="s">
        <v>12000</v>
      </c>
    </row>
    <row r="2712" spans="1:2">
      <c r="A2712" s="2">
        <v>391290</v>
      </c>
      <c r="B2712" t="s">
        <v>12001</v>
      </c>
    </row>
    <row r="2713" spans="1:2">
      <c r="A2713" s="2">
        <v>391310</v>
      </c>
      <c r="B2713" t="s">
        <v>12002</v>
      </c>
    </row>
    <row r="2714" spans="1:2">
      <c r="A2714" s="2">
        <v>391390</v>
      </c>
      <c r="B2714" t="s">
        <v>12003</v>
      </c>
    </row>
    <row r="2715" spans="1:2">
      <c r="A2715" s="2">
        <v>391400</v>
      </c>
      <c r="B2715" t="s">
        <v>12004</v>
      </c>
    </row>
    <row r="2716" spans="1:2">
      <c r="A2716" s="2">
        <v>391510</v>
      </c>
      <c r="B2716" t="s">
        <v>4622</v>
      </c>
    </row>
    <row r="2717" spans="1:2">
      <c r="A2717" s="2">
        <v>391520</v>
      </c>
      <c r="B2717" t="s">
        <v>4623</v>
      </c>
    </row>
    <row r="2718" spans="1:2">
      <c r="A2718" s="2">
        <v>391530</v>
      </c>
      <c r="B2718" t="s">
        <v>12005</v>
      </c>
    </row>
    <row r="2719" spans="1:2">
      <c r="A2719" s="2">
        <v>391590</v>
      </c>
      <c r="B2719" t="s">
        <v>12006</v>
      </c>
    </row>
    <row r="2720" spans="1:2">
      <c r="A2720" s="2">
        <v>391610</v>
      </c>
      <c r="B2720" t="s">
        <v>12007</v>
      </c>
    </row>
    <row r="2721" spans="1:2">
      <c r="A2721" s="2">
        <v>391620</v>
      </c>
      <c r="B2721" t="s">
        <v>12008</v>
      </c>
    </row>
    <row r="2722" spans="1:2">
      <c r="A2722" s="2">
        <v>391690</v>
      </c>
      <c r="B2722" t="s">
        <v>12009</v>
      </c>
    </row>
    <row r="2723" spans="1:2">
      <c r="A2723" s="2">
        <v>391710</v>
      </c>
      <c r="B2723" t="s">
        <v>12010</v>
      </c>
    </row>
    <row r="2724" spans="1:2">
      <c r="A2724" s="2">
        <v>391721</v>
      </c>
      <c r="B2724" t="s">
        <v>12011</v>
      </c>
    </row>
    <row r="2725" spans="1:2">
      <c r="A2725" s="2">
        <v>391722</v>
      </c>
      <c r="B2725" t="s">
        <v>4661</v>
      </c>
    </row>
    <row r="2726" spans="1:2">
      <c r="A2726" s="2">
        <v>391723</v>
      </c>
      <c r="B2726" t="s">
        <v>12012</v>
      </c>
    </row>
    <row r="2727" spans="1:2">
      <c r="A2727" s="2">
        <v>391729</v>
      </c>
      <c r="B2727" t="s">
        <v>12013</v>
      </c>
    </row>
    <row r="2728" spans="1:2">
      <c r="A2728" s="2">
        <v>391731</v>
      </c>
      <c r="B2728" t="s">
        <v>4670</v>
      </c>
    </row>
    <row r="2729" spans="1:2">
      <c r="A2729" s="2">
        <v>391732</v>
      </c>
      <c r="B2729" t="s">
        <v>12014</v>
      </c>
    </row>
    <row r="2730" spans="1:2">
      <c r="A2730" s="2">
        <v>391733</v>
      </c>
      <c r="B2730" t="s">
        <v>12015</v>
      </c>
    </row>
    <row r="2731" spans="1:2">
      <c r="A2731" s="2">
        <v>391739</v>
      </c>
      <c r="B2731" t="s">
        <v>12016</v>
      </c>
    </row>
    <row r="2732" spans="1:2">
      <c r="A2732" s="2">
        <v>391740</v>
      </c>
      <c r="B2732" t="s">
        <v>4678</v>
      </c>
    </row>
    <row r="2733" spans="1:2">
      <c r="A2733" s="2">
        <v>391810</v>
      </c>
      <c r="B2733" t="s">
        <v>12017</v>
      </c>
    </row>
    <row r="2734" spans="1:2">
      <c r="A2734" s="2">
        <v>391890</v>
      </c>
      <c r="B2734" t="s">
        <v>12018</v>
      </c>
    </row>
    <row r="2735" spans="1:2">
      <c r="A2735" s="2">
        <v>391910</v>
      </c>
      <c r="B2735" t="s">
        <v>4684</v>
      </c>
    </row>
    <row r="2736" spans="1:2">
      <c r="A2736" s="2">
        <v>391990</v>
      </c>
      <c r="B2736" t="s">
        <v>12019</v>
      </c>
    </row>
    <row r="2737" spans="1:2">
      <c r="A2737" s="2">
        <v>392010</v>
      </c>
      <c r="B2737" t="s">
        <v>12020</v>
      </c>
    </row>
    <row r="2738" spans="1:2">
      <c r="A2738" s="2">
        <v>392020</v>
      </c>
      <c r="B2738" t="s">
        <v>12021</v>
      </c>
    </row>
    <row r="2739" spans="1:2">
      <c r="A2739" s="2">
        <v>392030</v>
      </c>
      <c r="B2739" t="s">
        <v>12022</v>
      </c>
    </row>
    <row r="2740" spans="1:2">
      <c r="A2740" s="2">
        <v>392043</v>
      </c>
      <c r="B2740" t="s">
        <v>12023</v>
      </c>
    </row>
    <row r="2741" spans="1:2">
      <c r="A2741" s="2">
        <v>392049</v>
      </c>
      <c r="B2741" t="s">
        <v>4702</v>
      </c>
    </row>
    <row r="2742" spans="1:2">
      <c r="A2742" s="2">
        <v>392051</v>
      </c>
      <c r="B2742" t="s">
        <v>12024</v>
      </c>
    </row>
    <row r="2743" spans="1:2">
      <c r="A2743" s="2">
        <v>392059</v>
      </c>
      <c r="B2743" t="s">
        <v>12025</v>
      </c>
    </row>
    <row r="2744" spans="1:2">
      <c r="A2744" s="2">
        <v>392061</v>
      </c>
      <c r="B2744" t="s">
        <v>12026</v>
      </c>
    </row>
    <row r="2745" spans="1:2">
      <c r="A2745" s="2">
        <v>392062</v>
      </c>
      <c r="B2745" t="s">
        <v>12027</v>
      </c>
    </row>
    <row r="2746" spans="1:2">
      <c r="A2746" s="2">
        <v>392063</v>
      </c>
      <c r="B2746" t="s">
        <v>12028</v>
      </c>
    </row>
    <row r="2747" spans="1:2">
      <c r="A2747" s="2">
        <v>392069</v>
      </c>
      <c r="B2747" t="s">
        <v>12029</v>
      </c>
    </row>
    <row r="2748" spans="1:2">
      <c r="A2748" s="2">
        <v>392071</v>
      </c>
      <c r="B2748" t="s">
        <v>12030</v>
      </c>
    </row>
    <row r="2749" spans="1:2">
      <c r="A2749" s="2">
        <v>392073</v>
      </c>
      <c r="B2749" t="s">
        <v>12031</v>
      </c>
    </row>
    <row r="2750" spans="1:2">
      <c r="A2750" s="2">
        <v>392079</v>
      </c>
      <c r="B2750" t="s">
        <v>12032</v>
      </c>
    </row>
    <row r="2751" spans="1:2">
      <c r="A2751" s="2">
        <v>392091</v>
      </c>
      <c r="B2751" t="s">
        <v>12033</v>
      </c>
    </row>
    <row r="2752" spans="1:2">
      <c r="A2752" s="2">
        <v>392092</v>
      </c>
      <c r="B2752" t="s">
        <v>12034</v>
      </c>
    </row>
    <row r="2753" spans="1:2">
      <c r="A2753" s="2">
        <v>392093</v>
      </c>
      <c r="B2753" t="s">
        <v>12035</v>
      </c>
    </row>
    <row r="2754" spans="1:2">
      <c r="A2754" s="2">
        <v>392094</v>
      </c>
      <c r="B2754" t="s">
        <v>12036</v>
      </c>
    </row>
    <row r="2755" spans="1:2">
      <c r="A2755" s="2">
        <v>392099</v>
      </c>
      <c r="B2755" t="s">
        <v>12037</v>
      </c>
    </row>
    <row r="2756" spans="1:2">
      <c r="A2756" s="2">
        <v>392111</v>
      </c>
      <c r="B2756" t="s">
        <v>4780</v>
      </c>
    </row>
    <row r="2757" spans="1:2">
      <c r="A2757" s="2">
        <v>392112</v>
      </c>
      <c r="B2757" t="s">
        <v>4781</v>
      </c>
    </row>
    <row r="2758" spans="1:2">
      <c r="A2758" s="2">
        <v>392113</v>
      </c>
      <c r="B2758" t="s">
        <v>12038</v>
      </c>
    </row>
    <row r="2759" spans="1:2">
      <c r="A2759" s="2">
        <v>392114</v>
      </c>
      <c r="B2759" t="s">
        <v>4784</v>
      </c>
    </row>
    <row r="2760" spans="1:2">
      <c r="A2760" s="2">
        <v>392119</v>
      </c>
      <c r="B2760" t="s">
        <v>4785</v>
      </c>
    </row>
    <row r="2761" spans="1:2">
      <c r="A2761" s="2">
        <v>392190</v>
      </c>
      <c r="B2761" t="s">
        <v>12039</v>
      </c>
    </row>
    <row r="2762" spans="1:2">
      <c r="A2762" s="2">
        <v>392210</v>
      </c>
      <c r="B2762" t="s">
        <v>4806</v>
      </c>
    </row>
    <row r="2763" spans="1:2">
      <c r="A2763" s="2">
        <v>392220</v>
      </c>
      <c r="B2763" t="s">
        <v>4807</v>
      </c>
    </row>
    <row r="2764" spans="1:2">
      <c r="A2764" s="2">
        <v>392290</v>
      </c>
      <c r="B2764" t="s">
        <v>4808</v>
      </c>
    </row>
    <row r="2765" spans="1:2">
      <c r="A2765" s="2">
        <v>392310</v>
      </c>
      <c r="B2765" t="s">
        <v>12040</v>
      </c>
    </row>
    <row r="2766" spans="1:2">
      <c r="A2766" s="2">
        <v>392321</v>
      </c>
      <c r="B2766" t="s">
        <v>4814</v>
      </c>
    </row>
    <row r="2767" spans="1:2">
      <c r="A2767" s="2">
        <v>392329</v>
      </c>
      <c r="B2767" t="s">
        <v>12041</v>
      </c>
    </row>
    <row r="2768" spans="1:2">
      <c r="A2768" s="2">
        <v>392330</v>
      </c>
      <c r="B2768" t="s">
        <v>12042</v>
      </c>
    </row>
    <row r="2769" spans="1:2">
      <c r="A2769" s="2">
        <v>392340</v>
      </c>
      <c r="B2769" t="s">
        <v>4819</v>
      </c>
    </row>
    <row r="2770" spans="1:2">
      <c r="A2770" s="2">
        <v>392350</v>
      </c>
      <c r="B2770" t="s">
        <v>12043</v>
      </c>
    </row>
    <row r="2771" spans="1:2">
      <c r="A2771" s="2">
        <v>392390</v>
      </c>
      <c r="B2771" t="s">
        <v>12044</v>
      </c>
    </row>
    <row r="2772" spans="1:2">
      <c r="A2772" s="2">
        <v>392410</v>
      </c>
      <c r="B2772" t="s">
        <v>12045</v>
      </c>
    </row>
    <row r="2773" spans="1:2">
      <c r="A2773" s="2">
        <v>392490</v>
      </c>
      <c r="B2773" t="s">
        <v>12046</v>
      </c>
    </row>
    <row r="2774" spans="1:2">
      <c r="A2774" s="2">
        <v>392510</v>
      </c>
      <c r="B2774" t="s">
        <v>4830</v>
      </c>
    </row>
    <row r="2775" spans="1:2">
      <c r="A2775" s="2">
        <v>392520</v>
      </c>
      <c r="B2775" t="s">
        <v>4831</v>
      </c>
    </row>
    <row r="2776" spans="1:2">
      <c r="A2776" s="2">
        <v>392530</v>
      </c>
      <c r="B2776" t="s">
        <v>4832</v>
      </c>
    </row>
    <row r="2777" spans="1:2">
      <c r="A2777" s="2">
        <v>392590</v>
      </c>
      <c r="B2777" t="s">
        <v>12047</v>
      </c>
    </row>
    <row r="2778" spans="1:2">
      <c r="A2778" s="2">
        <v>392610</v>
      </c>
      <c r="B2778" t="s">
        <v>12048</v>
      </c>
    </row>
    <row r="2779" spans="1:2">
      <c r="A2779" s="2">
        <v>392620</v>
      </c>
      <c r="B2779" t="s">
        <v>12049</v>
      </c>
    </row>
    <row r="2780" spans="1:2">
      <c r="A2780" s="2">
        <v>392630</v>
      </c>
      <c r="B2780" t="s">
        <v>12050</v>
      </c>
    </row>
    <row r="2781" spans="1:2">
      <c r="A2781" s="2">
        <v>392640</v>
      </c>
      <c r="B2781" t="s">
        <v>12051</v>
      </c>
    </row>
    <row r="2782" spans="1:2">
      <c r="A2782" s="2">
        <v>392690</v>
      </c>
      <c r="B2782" t="s">
        <v>12052</v>
      </c>
    </row>
    <row r="2783" spans="1:2">
      <c r="A2783" s="2">
        <v>400110</v>
      </c>
      <c r="B2783" t="s">
        <v>12053</v>
      </c>
    </row>
    <row r="2784" spans="1:2">
      <c r="A2784" s="2">
        <v>400121</v>
      </c>
      <c r="B2784" t="s">
        <v>4882</v>
      </c>
    </row>
    <row r="2785" spans="1:2">
      <c r="A2785" s="2">
        <v>400122</v>
      </c>
      <c r="B2785" t="s">
        <v>4883</v>
      </c>
    </row>
    <row r="2786" spans="1:2">
      <c r="A2786" s="2">
        <v>400129</v>
      </c>
      <c r="B2786" t="s">
        <v>12054</v>
      </c>
    </row>
    <row r="2787" spans="1:2">
      <c r="A2787" s="2">
        <v>400130</v>
      </c>
      <c r="B2787" t="s">
        <v>4889</v>
      </c>
    </row>
    <row r="2788" spans="1:2">
      <c r="A2788" s="2">
        <v>400211</v>
      </c>
      <c r="B2788" t="s">
        <v>4890</v>
      </c>
    </row>
    <row r="2789" spans="1:2">
      <c r="A2789" s="2">
        <v>400219</v>
      </c>
      <c r="B2789" t="s">
        <v>12055</v>
      </c>
    </row>
    <row r="2790" spans="1:2">
      <c r="A2790" s="2">
        <v>400220</v>
      </c>
      <c r="B2790" t="s">
        <v>4895</v>
      </c>
    </row>
    <row r="2791" spans="1:2">
      <c r="A2791" s="2">
        <v>400231</v>
      </c>
      <c r="B2791" t="s">
        <v>4896</v>
      </c>
    </row>
    <row r="2792" spans="1:2">
      <c r="A2792" s="2">
        <v>400239</v>
      </c>
      <c r="B2792" t="s">
        <v>4897</v>
      </c>
    </row>
    <row r="2793" spans="1:2">
      <c r="A2793" s="2">
        <v>400241</v>
      </c>
      <c r="B2793" t="s">
        <v>4898</v>
      </c>
    </row>
    <row r="2794" spans="1:2">
      <c r="A2794" s="2">
        <v>400249</v>
      </c>
      <c r="B2794" t="s">
        <v>4899</v>
      </c>
    </row>
    <row r="2795" spans="1:2">
      <c r="A2795" s="2">
        <v>400251</v>
      </c>
      <c r="B2795" t="s">
        <v>4900</v>
      </c>
    </row>
    <row r="2796" spans="1:2">
      <c r="A2796" s="2">
        <v>400259</v>
      </c>
      <c r="B2796" t="s">
        <v>4901</v>
      </c>
    </row>
    <row r="2797" spans="1:2">
      <c r="A2797" s="2">
        <v>400260</v>
      </c>
      <c r="B2797" t="s">
        <v>4902</v>
      </c>
    </row>
    <row r="2798" spans="1:2">
      <c r="A2798" s="2">
        <v>400270</v>
      </c>
      <c r="B2798" t="s">
        <v>4903</v>
      </c>
    </row>
    <row r="2799" spans="1:2">
      <c r="A2799" s="2">
        <v>400280</v>
      </c>
      <c r="B2799" t="s">
        <v>12056</v>
      </c>
    </row>
    <row r="2800" spans="1:2">
      <c r="A2800" s="2">
        <v>400291</v>
      </c>
      <c r="B2800" t="s">
        <v>4906</v>
      </c>
    </row>
    <row r="2801" spans="1:2">
      <c r="A2801" s="2">
        <v>400299</v>
      </c>
      <c r="B2801" t="s">
        <v>12057</v>
      </c>
    </row>
    <row r="2802" spans="1:2">
      <c r="A2802" s="2">
        <v>400300</v>
      </c>
      <c r="B2802" t="s">
        <v>4910</v>
      </c>
    </row>
    <row r="2803" spans="1:2">
      <c r="A2803" s="2">
        <v>400400</v>
      </c>
      <c r="B2803" t="s">
        <v>12058</v>
      </c>
    </row>
    <row r="2804" spans="1:2">
      <c r="A2804" s="2">
        <v>400510</v>
      </c>
      <c r="B2804" t="s">
        <v>4912</v>
      </c>
    </row>
    <row r="2805" spans="1:2">
      <c r="A2805" s="2">
        <v>400520</v>
      </c>
      <c r="B2805" t="s">
        <v>12059</v>
      </c>
    </row>
    <row r="2806" spans="1:2">
      <c r="A2806" s="2">
        <v>400591</v>
      </c>
      <c r="B2806" t="s">
        <v>12060</v>
      </c>
    </row>
    <row r="2807" spans="1:2">
      <c r="A2807" s="2">
        <v>400599</v>
      </c>
      <c r="B2807" t="s">
        <v>12061</v>
      </c>
    </row>
    <row r="2808" spans="1:2">
      <c r="A2808" s="2">
        <v>400610</v>
      </c>
      <c r="B2808" t="s">
        <v>12062</v>
      </c>
    </row>
    <row r="2809" spans="1:2">
      <c r="A2809" s="2">
        <v>400690</v>
      </c>
      <c r="B2809" t="s">
        <v>12063</v>
      </c>
    </row>
    <row r="2810" spans="1:2">
      <c r="A2810" s="2">
        <v>400700</v>
      </c>
      <c r="B2810" t="s">
        <v>12064</v>
      </c>
    </row>
    <row r="2811" spans="1:2">
      <c r="A2811" s="2">
        <v>400811</v>
      </c>
      <c r="B2811" t="s">
        <v>12065</v>
      </c>
    </row>
    <row r="2812" spans="1:2">
      <c r="A2812" s="2">
        <v>400819</v>
      </c>
      <c r="B2812" t="s">
        <v>12066</v>
      </c>
    </row>
    <row r="2813" spans="1:2">
      <c r="A2813" s="2">
        <v>400821</v>
      </c>
      <c r="B2813" t="s">
        <v>12067</v>
      </c>
    </row>
    <row r="2814" spans="1:2">
      <c r="A2814" s="2">
        <v>400829</v>
      </c>
      <c r="B2814" t="s">
        <v>12068</v>
      </c>
    </row>
    <row r="2815" spans="1:2">
      <c r="A2815" s="2">
        <v>400911</v>
      </c>
      <c r="B2815" t="s">
        <v>4936</v>
      </c>
    </row>
    <row r="2816" spans="1:2">
      <c r="A2816" s="2">
        <v>400912</v>
      </c>
      <c r="B2816" t="s">
        <v>4937</v>
      </c>
    </row>
    <row r="2817" spans="1:2">
      <c r="A2817" s="2">
        <v>400921</v>
      </c>
      <c r="B2817" t="s">
        <v>4938</v>
      </c>
    </row>
    <row r="2818" spans="1:2">
      <c r="A2818" s="2">
        <v>400922</v>
      </c>
      <c r="B2818" t="s">
        <v>4939</v>
      </c>
    </row>
    <row r="2819" spans="1:2">
      <c r="A2819" s="2">
        <v>400931</v>
      </c>
      <c r="B2819" t="s">
        <v>4940</v>
      </c>
    </row>
    <row r="2820" spans="1:2">
      <c r="A2820" s="2">
        <v>400932</v>
      </c>
      <c r="B2820" t="s">
        <v>4941</v>
      </c>
    </row>
    <row r="2821" spans="1:2">
      <c r="A2821" s="2">
        <v>400941</v>
      </c>
      <c r="B2821" t="s">
        <v>4942</v>
      </c>
    </row>
    <row r="2822" spans="1:2">
      <c r="A2822" s="2">
        <v>400942</v>
      </c>
      <c r="B2822" t="s">
        <v>4943</v>
      </c>
    </row>
    <row r="2823" spans="1:2">
      <c r="A2823" s="2">
        <v>401011</v>
      </c>
      <c r="B2823" t="s">
        <v>12069</v>
      </c>
    </row>
    <row r="2824" spans="1:2">
      <c r="A2824" s="2">
        <v>401012</v>
      </c>
      <c r="B2824" t="s">
        <v>12070</v>
      </c>
    </row>
    <row r="2825" spans="1:2">
      <c r="A2825" s="2">
        <v>401019</v>
      </c>
      <c r="B2825" t="s">
        <v>12071</v>
      </c>
    </row>
    <row r="2826" spans="1:2">
      <c r="A2826" s="2">
        <v>401031</v>
      </c>
      <c r="B2826" t="s">
        <v>12072</v>
      </c>
    </row>
    <row r="2827" spans="1:2">
      <c r="A2827" s="2">
        <v>401032</v>
      </c>
      <c r="B2827" t="s">
        <v>12073</v>
      </c>
    </row>
    <row r="2828" spans="1:2">
      <c r="A2828" s="2">
        <v>401033</v>
      </c>
      <c r="B2828" t="s">
        <v>12074</v>
      </c>
    </row>
    <row r="2829" spans="1:2">
      <c r="A2829" s="2">
        <v>401034</v>
      </c>
      <c r="B2829" t="s">
        <v>12075</v>
      </c>
    </row>
    <row r="2830" spans="1:2">
      <c r="A2830" s="2">
        <v>401035</v>
      </c>
      <c r="B2830" t="s">
        <v>12076</v>
      </c>
    </row>
    <row r="2831" spans="1:2">
      <c r="A2831" s="2">
        <v>401036</v>
      </c>
      <c r="B2831" t="s">
        <v>12077</v>
      </c>
    </row>
    <row r="2832" spans="1:2">
      <c r="A2832" s="2">
        <v>401039</v>
      </c>
      <c r="B2832" t="s">
        <v>12078</v>
      </c>
    </row>
    <row r="2833" spans="1:2">
      <c r="A2833" s="2">
        <v>401110</v>
      </c>
      <c r="B2833" t="s">
        <v>12079</v>
      </c>
    </row>
    <row r="2834" spans="1:2">
      <c r="A2834" s="2">
        <v>401120</v>
      </c>
      <c r="B2834" t="s">
        <v>12080</v>
      </c>
    </row>
    <row r="2835" spans="1:2">
      <c r="A2835" s="2">
        <v>401130</v>
      </c>
      <c r="B2835" t="s">
        <v>4972</v>
      </c>
    </row>
    <row r="2836" spans="1:2">
      <c r="A2836" s="2">
        <v>401140</v>
      </c>
      <c r="B2836" t="s">
        <v>12081</v>
      </c>
    </row>
    <row r="2837" spans="1:2">
      <c r="A2837" s="2">
        <v>401150</v>
      </c>
      <c r="B2837" t="s">
        <v>12082</v>
      </c>
    </row>
    <row r="2838" spans="1:2">
      <c r="A2838" s="2">
        <v>401170</v>
      </c>
      <c r="B2838" t="s">
        <v>4977</v>
      </c>
    </row>
    <row r="2839" spans="1:2">
      <c r="A2839" s="2">
        <v>401180</v>
      </c>
      <c r="B2839" t="s">
        <v>4978</v>
      </c>
    </row>
    <row r="2840" spans="1:2">
      <c r="A2840" s="2">
        <v>401190</v>
      </c>
      <c r="B2840" t="s">
        <v>119</v>
      </c>
    </row>
    <row r="2841" spans="1:2">
      <c r="A2841" s="2">
        <v>401211</v>
      </c>
      <c r="B2841" t="s">
        <v>4979</v>
      </c>
    </row>
    <row r="2842" spans="1:2">
      <c r="A2842" s="2">
        <v>401212</v>
      </c>
      <c r="B2842" t="s">
        <v>4980</v>
      </c>
    </row>
    <row r="2843" spans="1:2">
      <c r="A2843" s="2">
        <v>401213</v>
      </c>
      <c r="B2843" t="s">
        <v>4981</v>
      </c>
    </row>
    <row r="2844" spans="1:2">
      <c r="A2844" s="2">
        <v>401219</v>
      </c>
      <c r="B2844" t="s">
        <v>12083</v>
      </c>
    </row>
    <row r="2845" spans="1:2">
      <c r="A2845" s="2">
        <v>401220</v>
      </c>
      <c r="B2845" t="s">
        <v>12084</v>
      </c>
    </row>
    <row r="2846" spans="1:2">
      <c r="A2846" s="2">
        <v>401290</v>
      </c>
      <c r="B2846" t="s">
        <v>12085</v>
      </c>
    </row>
    <row r="2847" spans="1:2">
      <c r="A2847" s="2">
        <v>401310</v>
      </c>
      <c r="B2847" t="s">
        <v>12086</v>
      </c>
    </row>
    <row r="2848" spans="1:2">
      <c r="A2848" s="2">
        <v>401320</v>
      </c>
      <c r="B2848" t="s">
        <v>4996</v>
      </c>
    </row>
    <row r="2849" spans="1:2">
      <c r="A2849" s="2">
        <v>401390</v>
      </c>
      <c r="B2849" t="s">
        <v>12087</v>
      </c>
    </row>
    <row r="2850" spans="1:2">
      <c r="A2850" s="2">
        <v>401410</v>
      </c>
      <c r="B2850" t="s">
        <v>12088</v>
      </c>
    </row>
    <row r="2851" spans="1:2">
      <c r="A2851" s="2">
        <v>401490</v>
      </c>
      <c r="B2851" t="s">
        <v>12089</v>
      </c>
    </row>
    <row r="2852" spans="1:2">
      <c r="A2852" s="2">
        <v>401512</v>
      </c>
      <c r="B2852" t="s">
        <v>5010</v>
      </c>
    </row>
    <row r="2853" spans="1:2">
      <c r="A2853" s="2">
        <v>401519</v>
      </c>
      <c r="B2853" t="s">
        <v>5011</v>
      </c>
    </row>
    <row r="2854" spans="1:2">
      <c r="A2854" s="2">
        <v>401590</v>
      </c>
      <c r="B2854" t="s">
        <v>12090</v>
      </c>
    </row>
    <row r="2855" spans="1:2">
      <c r="A2855" s="2">
        <v>401610</v>
      </c>
      <c r="B2855" t="s">
        <v>5017</v>
      </c>
    </row>
    <row r="2856" spans="1:2">
      <c r="A2856" s="2">
        <v>401691</v>
      </c>
      <c r="B2856" t="s">
        <v>5018</v>
      </c>
    </row>
    <row r="2857" spans="1:2">
      <c r="A2857" s="2">
        <v>401692</v>
      </c>
      <c r="B2857" t="s">
        <v>5019</v>
      </c>
    </row>
    <row r="2858" spans="1:2">
      <c r="A2858" s="2">
        <v>401693</v>
      </c>
      <c r="B2858" t="s">
        <v>12091</v>
      </c>
    </row>
    <row r="2859" spans="1:2">
      <c r="A2859" s="2">
        <v>401694</v>
      </c>
      <c r="B2859" t="s">
        <v>5027</v>
      </c>
    </row>
    <row r="2860" spans="1:2">
      <c r="A2860" s="2">
        <v>401695</v>
      </c>
      <c r="B2860" t="s">
        <v>12092</v>
      </c>
    </row>
    <row r="2861" spans="1:2">
      <c r="A2861" s="2">
        <v>401699</v>
      </c>
      <c r="B2861" t="s">
        <v>12093</v>
      </c>
    </row>
    <row r="2862" spans="1:2">
      <c r="A2862" s="2">
        <v>401700</v>
      </c>
      <c r="B2862" t="s">
        <v>12094</v>
      </c>
    </row>
    <row r="2863" spans="1:2">
      <c r="A2863" s="2">
        <v>410120</v>
      </c>
      <c r="B2863" t="s">
        <v>12095</v>
      </c>
    </row>
    <row r="2864" spans="1:2">
      <c r="A2864" s="2">
        <v>410150</v>
      </c>
      <c r="B2864" t="s">
        <v>12096</v>
      </c>
    </row>
    <row r="2865" spans="1:2">
      <c r="A2865" s="2">
        <v>410190</v>
      </c>
      <c r="B2865" t="s">
        <v>12097</v>
      </c>
    </row>
    <row r="2866" spans="1:2">
      <c r="A2866" s="2">
        <v>410210</v>
      </c>
      <c r="B2866" t="s">
        <v>12098</v>
      </c>
    </row>
    <row r="2867" spans="1:2">
      <c r="A2867" s="2">
        <v>410221</v>
      </c>
      <c r="B2867" t="s">
        <v>12099</v>
      </c>
    </row>
    <row r="2868" spans="1:2">
      <c r="A2868" s="2">
        <v>410229</v>
      </c>
      <c r="B2868" t="s">
        <v>12100</v>
      </c>
    </row>
    <row r="2869" spans="1:2">
      <c r="A2869" s="2">
        <v>410390</v>
      </c>
      <c r="B2869" t="s">
        <v>12101</v>
      </c>
    </row>
    <row r="2870" spans="1:2">
      <c r="A2870" s="2">
        <v>410411</v>
      </c>
      <c r="B2870" t="s">
        <v>12102</v>
      </c>
    </row>
    <row r="2871" spans="1:2">
      <c r="A2871" s="2">
        <v>410419</v>
      </c>
      <c r="B2871" t="s">
        <v>12103</v>
      </c>
    </row>
    <row r="2872" spans="1:2">
      <c r="A2872" s="2">
        <v>410441</v>
      </c>
      <c r="B2872" t="s">
        <v>5056</v>
      </c>
    </row>
    <row r="2873" spans="1:2">
      <c r="A2873" s="2">
        <v>410449</v>
      </c>
      <c r="B2873" t="s">
        <v>5057</v>
      </c>
    </row>
    <row r="2874" spans="1:2">
      <c r="A2874" s="2">
        <v>410510</v>
      </c>
      <c r="B2874" t="s">
        <v>5058</v>
      </c>
    </row>
    <row r="2875" spans="1:2">
      <c r="A2875" s="2">
        <v>410530</v>
      </c>
      <c r="B2875" t="s">
        <v>5059</v>
      </c>
    </row>
    <row r="2876" spans="1:2">
      <c r="A2876" s="2">
        <v>410621</v>
      </c>
      <c r="B2876" t="s">
        <v>12104</v>
      </c>
    </row>
    <row r="2877" spans="1:2">
      <c r="A2877" s="2">
        <v>410622</v>
      </c>
      <c r="B2877" t="s">
        <v>5061</v>
      </c>
    </row>
    <row r="2878" spans="1:2">
      <c r="A2878" s="2">
        <v>410631</v>
      </c>
      <c r="B2878" t="s">
        <v>5062</v>
      </c>
    </row>
    <row r="2879" spans="1:2">
      <c r="A2879" s="2">
        <v>410632</v>
      </c>
      <c r="B2879" t="s">
        <v>5063</v>
      </c>
    </row>
    <row r="2880" spans="1:2">
      <c r="A2880" s="2">
        <v>410691</v>
      </c>
      <c r="B2880" t="s">
        <v>5064</v>
      </c>
    </row>
    <row r="2881" spans="1:2">
      <c r="A2881" s="2">
        <v>410692</v>
      </c>
      <c r="B2881" t="s">
        <v>5065</v>
      </c>
    </row>
    <row r="2882" spans="1:2">
      <c r="A2882" s="2">
        <v>410711</v>
      </c>
      <c r="B2882" t="s">
        <v>5066</v>
      </c>
    </row>
    <row r="2883" spans="1:2">
      <c r="A2883" s="2">
        <v>410712</v>
      </c>
      <c r="B2883" t="s">
        <v>5067</v>
      </c>
    </row>
    <row r="2884" spans="1:2">
      <c r="A2884" s="2">
        <v>410719</v>
      </c>
      <c r="B2884" t="s">
        <v>5068</v>
      </c>
    </row>
    <row r="2885" spans="1:2">
      <c r="A2885" s="2">
        <v>410791</v>
      </c>
      <c r="B2885" t="s">
        <v>5069</v>
      </c>
    </row>
    <row r="2886" spans="1:2">
      <c r="A2886" s="2">
        <v>410792</v>
      </c>
      <c r="B2886" t="s">
        <v>12105</v>
      </c>
    </row>
    <row r="2887" spans="1:2">
      <c r="A2887" s="2">
        <v>410799</v>
      </c>
      <c r="B2887" t="s">
        <v>5071</v>
      </c>
    </row>
    <row r="2888" spans="1:2">
      <c r="A2888" s="2">
        <v>411200</v>
      </c>
      <c r="B2888" t="s">
        <v>5072</v>
      </c>
    </row>
    <row r="2889" spans="1:2">
      <c r="A2889" s="2">
        <v>411310</v>
      </c>
      <c r="B2889" t="s">
        <v>5073</v>
      </c>
    </row>
    <row r="2890" spans="1:2">
      <c r="A2890" s="2">
        <v>411320</v>
      </c>
      <c r="B2890" t="s">
        <v>5074</v>
      </c>
    </row>
    <row r="2891" spans="1:2">
      <c r="A2891" s="2">
        <v>411330</v>
      </c>
      <c r="B2891" t="s">
        <v>5075</v>
      </c>
    </row>
    <row r="2892" spans="1:2">
      <c r="A2892" s="2">
        <v>411390</v>
      </c>
      <c r="B2892" t="s">
        <v>5076</v>
      </c>
    </row>
    <row r="2893" spans="1:2">
      <c r="A2893" s="2">
        <v>411410</v>
      </c>
      <c r="B2893" t="s">
        <v>5077</v>
      </c>
    </row>
    <row r="2894" spans="1:2">
      <c r="A2894" s="2">
        <v>411420</v>
      </c>
      <c r="B2894" t="s">
        <v>12106</v>
      </c>
    </row>
    <row r="2895" spans="1:2">
      <c r="A2895" s="2">
        <v>411510</v>
      </c>
      <c r="B2895" t="s">
        <v>5080</v>
      </c>
    </row>
    <row r="2896" spans="1:2">
      <c r="A2896" s="2">
        <v>411520</v>
      </c>
      <c r="B2896" t="s">
        <v>12107</v>
      </c>
    </row>
    <row r="2897" spans="1:2">
      <c r="A2897" s="2">
        <v>420100</v>
      </c>
      <c r="B2897" t="s">
        <v>12108</v>
      </c>
    </row>
    <row r="2898" spans="1:2">
      <c r="A2898" s="2">
        <v>420211</v>
      </c>
      <c r="B2898" t="s">
        <v>12109</v>
      </c>
    </row>
    <row r="2899" spans="1:2">
      <c r="A2899" s="2">
        <v>420212</v>
      </c>
      <c r="B2899" t="s">
        <v>12110</v>
      </c>
    </row>
    <row r="2900" spans="1:2">
      <c r="A2900" s="2">
        <v>420219</v>
      </c>
      <c r="B2900" t="s">
        <v>12111</v>
      </c>
    </row>
    <row r="2901" spans="1:2">
      <c r="A2901" s="2">
        <v>420221</v>
      </c>
      <c r="B2901" t="s">
        <v>12112</v>
      </c>
    </row>
    <row r="2902" spans="1:2">
      <c r="A2902" s="2">
        <v>420222</v>
      </c>
      <c r="B2902" t="s">
        <v>12113</v>
      </c>
    </row>
    <row r="2903" spans="1:2">
      <c r="A2903" s="2">
        <v>420229</v>
      </c>
      <c r="B2903" t="s">
        <v>12114</v>
      </c>
    </row>
    <row r="2904" spans="1:2">
      <c r="A2904" s="2">
        <v>420231</v>
      </c>
      <c r="B2904" t="s">
        <v>12115</v>
      </c>
    </row>
    <row r="2905" spans="1:2">
      <c r="A2905" s="2">
        <v>420232</v>
      </c>
      <c r="B2905" t="s">
        <v>12116</v>
      </c>
    </row>
    <row r="2906" spans="1:2">
      <c r="A2906" s="2">
        <v>420239</v>
      </c>
      <c r="B2906" t="s">
        <v>12117</v>
      </c>
    </row>
    <row r="2907" spans="1:2">
      <c r="A2907" s="2">
        <v>420291</v>
      </c>
      <c r="B2907" t="s">
        <v>5117</v>
      </c>
    </row>
    <row r="2908" spans="1:2">
      <c r="A2908" s="2">
        <v>420292</v>
      </c>
      <c r="B2908" t="s">
        <v>5118</v>
      </c>
    </row>
    <row r="2909" spans="1:2">
      <c r="A2909" s="2">
        <v>420299</v>
      </c>
      <c r="B2909" t="s">
        <v>5119</v>
      </c>
    </row>
    <row r="2910" spans="1:2">
      <c r="A2910" s="2">
        <v>420310</v>
      </c>
      <c r="B2910" t="s">
        <v>12118</v>
      </c>
    </row>
    <row r="2911" spans="1:2">
      <c r="A2911" s="2">
        <v>420321</v>
      </c>
      <c r="B2911" t="s">
        <v>12119</v>
      </c>
    </row>
    <row r="2912" spans="1:2">
      <c r="A2912" s="2">
        <v>420329</v>
      </c>
      <c r="B2912" t="s">
        <v>12120</v>
      </c>
    </row>
    <row r="2913" spans="1:2">
      <c r="A2913" s="2">
        <v>420330</v>
      </c>
      <c r="B2913" t="s">
        <v>5127</v>
      </c>
    </row>
    <row r="2914" spans="1:2">
      <c r="A2914" s="2">
        <v>420340</v>
      </c>
      <c r="B2914" t="s">
        <v>12121</v>
      </c>
    </row>
    <row r="2915" spans="1:2">
      <c r="A2915" s="2">
        <v>420500</v>
      </c>
      <c r="B2915" t="s">
        <v>12122</v>
      </c>
    </row>
    <row r="2916" spans="1:2">
      <c r="A2916" s="2">
        <v>420600</v>
      </c>
      <c r="B2916" t="s">
        <v>12123</v>
      </c>
    </row>
    <row r="2917" spans="1:2">
      <c r="A2917" s="2">
        <v>430110</v>
      </c>
      <c r="B2917" t="s">
        <v>5135</v>
      </c>
    </row>
    <row r="2918" spans="1:2">
      <c r="A2918" s="2">
        <v>430130</v>
      </c>
      <c r="B2918" t="s">
        <v>14958</v>
      </c>
    </row>
    <row r="2919" spans="1:2">
      <c r="A2919" s="2">
        <v>430180</v>
      </c>
      <c r="B2919" t="s">
        <v>14959</v>
      </c>
    </row>
    <row r="2920" spans="1:2">
      <c r="A2920" s="2">
        <v>430190</v>
      </c>
      <c r="B2920" t="s">
        <v>5136</v>
      </c>
    </row>
    <row r="2921" spans="1:2">
      <c r="A2921" s="2">
        <v>430219</v>
      </c>
      <c r="B2921" t="s">
        <v>12124</v>
      </c>
    </row>
    <row r="2922" spans="1:2">
      <c r="A2922" s="2">
        <v>430230</v>
      </c>
      <c r="B2922" t="s">
        <v>5141</v>
      </c>
    </row>
    <row r="2923" spans="1:2">
      <c r="A2923" s="2">
        <v>430310</v>
      </c>
      <c r="B2923" t="s">
        <v>12125</v>
      </c>
    </row>
    <row r="2924" spans="1:2">
      <c r="A2924" s="2">
        <v>430390</v>
      </c>
      <c r="B2924" t="s">
        <v>12126</v>
      </c>
    </row>
    <row r="2925" spans="1:2">
      <c r="A2925" s="2">
        <v>430400</v>
      </c>
      <c r="B2925" t="s">
        <v>12127</v>
      </c>
    </row>
    <row r="2926" spans="1:2">
      <c r="A2926" s="2">
        <v>440111</v>
      </c>
      <c r="B2926" t="s">
        <v>12128</v>
      </c>
    </row>
    <row r="2927" spans="1:2">
      <c r="A2927" s="2">
        <v>440112</v>
      </c>
      <c r="B2927" t="s">
        <v>12129</v>
      </c>
    </row>
    <row r="2928" spans="1:2">
      <c r="A2928" s="2">
        <v>440121</v>
      </c>
      <c r="B2928" t="s">
        <v>5149</v>
      </c>
    </row>
    <row r="2929" spans="1:2">
      <c r="A2929" s="2">
        <v>440122</v>
      </c>
      <c r="B2929" t="s">
        <v>5150</v>
      </c>
    </row>
    <row r="2930" spans="1:2">
      <c r="A2930" s="2">
        <v>440131</v>
      </c>
      <c r="B2930" t="s">
        <v>5151</v>
      </c>
    </row>
    <row r="2931" spans="1:2">
      <c r="A2931" s="2">
        <v>440132</v>
      </c>
      <c r="B2931" t="s">
        <v>5152</v>
      </c>
    </row>
    <row r="2932" spans="1:2">
      <c r="A2932" s="2">
        <v>440139</v>
      </c>
      <c r="B2932" t="s">
        <v>12130</v>
      </c>
    </row>
    <row r="2933" spans="1:2">
      <c r="A2933" s="2">
        <v>440141</v>
      </c>
      <c r="B2933" t="s">
        <v>5154</v>
      </c>
    </row>
    <row r="2934" spans="1:2">
      <c r="A2934" s="2">
        <v>440149</v>
      </c>
      <c r="B2934" t="s">
        <v>119</v>
      </c>
    </row>
    <row r="2935" spans="1:2">
      <c r="A2935" s="2">
        <v>440210</v>
      </c>
      <c r="B2935" t="s">
        <v>5155</v>
      </c>
    </row>
    <row r="2936" spans="1:2">
      <c r="A2936" s="2">
        <v>440220</v>
      </c>
      <c r="B2936" t="s">
        <v>12131</v>
      </c>
    </row>
    <row r="2937" spans="1:2">
      <c r="A2937" s="2">
        <v>440290</v>
      </c>
      <c r="B2937" t="s">
        <v>119</v>
      </c>
    </row>
    <row r="2938" spans="1:2">
      <c r="A2938" s="2">
        <v>440311</v>
      </c>
      <c r="B2938" t="s">
        <v>5158</v>
      </c>
    </row>
    <row r="2939" spans="1:2">
      <c r="A2939" s="2">
        <v>440312</v>
      </c>
      <c r="B2939" t="s">
        <v>5159</v>
      </c>
    </row>
    <row r="2940" spans="1:2">
      <c r="A2940" s="2">
        <v>440321</v>
      </c>
      <c r="B2940" t="s">
        <v>12132</v>
      </c>
    </row>
    <row r="2941" spans="1:2">
      <c r="A2941" s="2">
        <v>440322</v>
      </c>
      <c r="B2941" t="s">
        <v>12133</v>
      </c>
    </row>
    <row r="2942" spans="1:2">
      <c r="A2942" s="2">
        <v>440323</v>
      </c>
      <c r="B2942" t="s">
        <v>12134</v>
      </c>
    </row>
    <row r="2943" spans="1:2">
      <c r="A2943" s="2">
        <v>440324</v>
      </c>
      <c r="B2943" t="s">
        <v>14960</v>
      </c>
    </row>
    <row r="2944" spans="1:2">
      <c r="A2944" s="2">
        <v>440325</v>
      </c>
      <c r="B2944" t="s">
        <v>14961</v>
      </c>
    </row>
    <row r="2945" spans="1:2">
      <c r="A2945" s="2">
        <v>440326</v>
      </c>
      <c r="B2945" t="s">
        <v>10872</v>
      </c>
    </row>
    <row r="2946" spans="1:2">
      <c r="A2946" s="2">
        <v>440341</v>
      </c>
      <c r="B2946" t="s">
        <v>14962</v>
      </c>
    </row>
    <row r="2947" spans="1:2">
      <c r="A2947" s="2">
        <v>440342</v>
      </c>
      <c r="B2947" t="s">
        <v>5162</v>
      </c>
    </row>
    <row r="2948" spans="1:2">
      <c r="A2948" s="2">
        <v>440349</v>
      </c>
      <c r="B2948" t="s">
        <v>119</v>
      </c>
    </row>
    <row r="2949" spans="1:2">
      <c r="A2949" s="2">
        <v>440391</v>
      </c>
      <c r="B2949" t="s">
        <v>5163</v>
      </c>
    </row>
    <row r="2950" spans="1:2">
      <c r="A2950" s="2">
        <v>440393</v>
      </c>
      <c r="B2950" t="s">
        <v>14963</v>
      </c>
    </row>
    <row r="2951" spans="1:2">
      <c r="A2951" s="2">
        <v>440394</v>
      </c>
      <c r="B2951" t="s">
        <v>14964</v>
      </c>
    </row>
    <row r="2952" spans="1:2">
      <c r="A2952" s="2">
        <v>440395</v>
      </c>
      <c r="B2952" t="s">
        <v>14965</v>
      </c>
    </row>
    <row r="2953" spans="1:2">
      <c r="A2953" s="2">
        <v>440396</v>
      </c>
      <c r="B2953" t="s">
        <v>5164</v>
      </c>
    </row>
    <row r="2954" spans="1:2">
      <c r="A2954" s="2">
        <v>440397</v>
      </c>
      <c r="B2954" t="s">
        <v>14966</v>
      </c>
    </row>
    <row r="2955" spans="1:2">
      <c r="A2955" s="2">
        <v>440398</v>
      </c>
      <c r="B2955" t="s">
        <v>5165</v>
      </c>
    </row>
    <row r="2956" spans="1:2">
      <c r="A2956" s="2">
        <v>440399</v>
      </c>
      <c r="B2956" t="s">
        <v>12135</v>
      </c>
    </row>
    <row r="2957" spans="1:2">
      <c r="A2957" s="2">
        <v>440410</v>
      </c>
      <c r="B2957" t="s">
        <v>5173</v>
      </c>
    </row>
    <row r="2958" spans="1:2">
      <c r="A2958" s="2">
        <v>440420</v>
      </c>
      <c r="B2958" t="s">
        <v>12136</v>
      </c>
    </row>
    <row r="2959" spans="1:2">
      <c r="A2959" s="2">
        <v>440500</v>
      </c>
      <c r="B2959" t="s">
        <v>5176</v>
      </c>
    </row>
    <row r="2960" spans="1:2">
      <c r="A2960" s="2">
        <v>440611</v>
      </c>
      <c r="B2960" t="s">
        <v>5177</v>
      </c>
    </row>
    <row r="2961" spans="1:2">
      <c r="A2961" s="2">
        <v>440612</v>
      </c>
      <c r="B2961" t="s">
        <v>5178</v>
      </c>
    </row>
    <row r="2962" spans="1:2">
      <c r="A2962" s="2">
        <v>440691</v>
      </c>
      <c r="B2962" t="s">
        <v>5179</v>
      </c>
    </row>
    <row r="2963" spans="1:2">
      <c r="A2963" s="2">
        <v>440692</v>
      </c>
      <c r="B2963" t="s">
        <v>5180</v>
      </c>
    </row>
    <row r="2964" spans="1:2">
      <c r="A2964" s="2">
        <v>440711</v>
      </c>
      <c r="B2964" t="s">
        <v>5181</v>
      </c>
    </row>
    <row r="2965" spans="1:2">
      <c r="A2965" s="2">
        <v>440712</v>
      </c>
      <c r="B2965" t="s">
        <v>5182</v>
      </c>
    </row>
    <row r="2966" spans="1:2">
      <c r="A2966" s="2">
        <v>440713</v>
      </c>
      <c r="B2966" t="s">
        <v>5183</v>
      </c>
    </row>
    <row r="2967" spans="1:2">
      <c r="A2967" s="2">
        <v>440714</v>
      </c>
      <c r="B2967" t="s">
        <v>14967</v>
      </c>
    </row>
    <row r="2968" spans="1:2">
      <c r="A2968" s="2">
        <v>440719</v>
      </c>
      <c r="B2968" t="s">
        <v>10872</v>
      </c>
    </row>
    <row r="2969" spans="1:2">
      <c r="A2969" s="2">
        <v>440721</v>
      </c>
      <c r="B2969" t="s">
        <v>5184</v>
      </c>
    </row>
    <row r="2970" spans="1:2">
      <c r="A2970" s="2">
        <v>440722</v>
      </c>
      <c r="B2970" t="s">
        <v>5185</v>
      </c>
    </row>
    <row r="2971" spans="1:2">
      <c r="A2971" s="2">
        <v>440723</v>
      </c>
      <c r="B2971" t="s">
        <v>5162</v>
      </c>
    </row>
    <row r="2972" spans="1:2">
      <c r="A2972" s="2">
        <v>440725</v>
      </c>
      <c r="B2972" t="s">
        <v>5186</v>
      </c>
    </row>
    <row r="2973" spans="1:2">
      <c r="A2973" s="2">
        <v>440726</v>
      </c>
      <c r="B2973" t="s">
        <v>14968</v>
      </c>
    </row>
    <row r="2974" spans="1:2">
      <c r="A2974" s="2">
        <v>440727</v>
      </c>
      <c r="B2974" t="s">
        <v>14969</v>
      </c>
    </row>
    <row r="2975" spans="1:2">
      <c r="A2975" s="2">
        <v>440729</v>
      </c>
      <c r="B2975" t="s">
        <v>119</v>
      </c>
    </row>
    <row r="2976" spans="1:2">
      <c r="A2976" s="2">
        <v>440791</v>
      </c>
      <c r="B2976" t="s">
        <v>5187</v>
      </c>
    </row>
    <row r="2977" spans="1:2">
      <c r="A2977" s="2">
        <v>440792</v>
      </c>
      <c r="B2977" t="s">
        <v>5188</v>
      </c>
    </row>
    <row r="2978" spans="1:2">
      <c r="A2978" s="2">
        <v>440793</v>
      </c>
      <c r="B2978" t="s">
        <v>5189</v>
      </c>
    </row>
    <row r="2979" spans="1:2">
      <c r="A2979" s="2">
        <v>440794</v>
      </c>
      <c r="B2979" t="s">
        <v>5190</v>
      </c>
    </row>
    <row r="2980" spans="1:2">
      <c r="A2980" s="2">
        <v>440795</v>
      </c>
      <c r="B2980" t="s">
        <v>5191</v>
      </c>
    </row>
    <row r="2981" spans="1:2">
      <c r="A2981" s="2">
        <v>440796</v>
      </c>
      <c r="B2981" t="s">
        <v>14970</v>
      </c>
    </row>
    <row r="2982" spans="1:2">
      <c r="A2982" s="2">
        <v>440797</v>
      </c>
      <c r="B2982" t="s">
        <v>14966</v>
      </c>
    </row>
    <row r="2983" spans="1:2">
      <c r="A2983" s="2">
        <v>440799</v>
      </c>
      <c r="B2983" t="s">
        <v>12137</v>
      </c>
    </row>
    <row r="2984" spans="1:2">
      <c r="A2984" s="2">
        <v>440810</v>
      </c>
      <c r="B2984" t="s">
        <v>12138</v>
      </c>
    </row>
    <row r="2985" spans="1:2">
      <c r="A2985" s="2">
        <v>440831</v>
      </c>
      <c r="B2985" t="s">
        <v>12139</v>
      </c>
    </row>
    <row r="2986" spans="1:2">
      <c r="A2986" s="2">
        <v>440839</v>
      </c>
      <c r="B2986" t="s">
        <v>12140</v>
      </c>
    </row>
    <row r="2987" spans="1:2">
      <c r="A2987" s="2">
        <v>440890</v>
      </c>
      <c r="B2987" t="s">
        <v>12141</v>
      </c>
    </row>
    <row r="2988" spans="1:2">
      <c r="A2988" s="2">
        <v>440910</v>
      </c>
      <c r="B2988" t="s">
        <v>12142</v>
      </c>
    </row>
    <row r="2989" spans="1:2">
      <c r="A2989" s="2">
        <v>440921</v>
      </c>
      <c r="B2989" t="s">
        <v>5155</v>
      </c>
    </row>
    <row r="2990" spans="1:2">
      <c r="A2990" s="2">
        <v>440922</v>
      </c>
      <c r="B2990" t="s">
        <v>5206</v>
      </c>
    </row>
    <row r="2991" spans="1:2">
      <c r="A2991" s="2">
        <v>440929</v>
      </c>
      <c r="B2991" t="s">
        <v>10872</v>
      </c>
    </row>
    <row r="2992" spans="1:2">
      <c r="A2992" s="2">
        <v>441011</v>
      </c>
      <c r="B2992" t="s">
        <v>12143</v>
      </c>
    </row>
    <row r="2993" spans="1:2">
      <c r="A2993" s="2">
        <v>441012</v>
      </c>
      <c r="B2993" t="s">
        <v>12144</v>
      </c>
    </row>
    <row r="2994" spans="1:2">
      <c r="A2994" s="2">
        <v>441019</v>
      </c>
      <c r="B2994" t="s">
        <v>119</v>
      </c>
    </row>
    <row r="2995" spans="1:2">
      <c r="A2995" s="2">
        <v>441090</v>
      </c>
      <c r="B2995" t="s">
        <v>12145</v>
      </c>
    </row>
    <row r="2996" spans="1:2">
      <c r="A2996" s="2">
        <v>441112</v>
      </c>
      <c r="B2996" t="s">
        <v>5220</v>
      </c>
    </row>
    <row r="2997" spans="1:2">
      <c r="A2997" s="2">
        <v>441113</v>
      </c>
      <c r="B2997" t="s">
        <v>5221</v>
      </c>
    </row>
    <row r="2998" spans="1:2">
      <c r="A2998" s="2">
        <v>441114</v>
      </c>
      <c r="B2998" t="s">
        <v>5222</v>
      </c>
    </row>
    <row r="2999" spans="1:2">
      <c r="A2999" s="2">
        <v>441192</v>
      </c>
      <c r="B2999" t="s">
        <v>12146</v>
      </c>
    </row>
    <row r="3000" spans="1:2">
      <c r="A3000" s="2">
        <v>441193</v>
      </c>
      <c r="B3000" t="s">
        <v>12147</v>
      </c>
    </row>
    <row r="3001" spans="1:2">
      <c r="A3001" s="2">
        <v>441194</v>
      </c>
      <c r="B3001" t="s">
        <v>12148</v>
      </c>
    </row>
    <row r="3002" spans="1:2">
      <c r="A3002" s="2">
        <v>441210</v>
      </c>
      <c r="B3002" t="s">
        <v>5155</v>
      </c>
    </row>
    <row r="3003" spans="1:2">
      <c r="A3003" s="2">
        <v>441231</v>
      </c>
      <c r="B3003" t="s">
        <v>12149</v>
      </c>
    </row>
    <row r="3004" spans="1:2">
      <c r="A3004" s="2">
        <v>441233</v>
      </c>
      <c r="B3004" t="s">
        <v>12150</v>
      </c>
    </row>
    <row r="3005" spans="1:2">
      <c r="A3005" s="2">
        <v>441234</v>
      </c>
      <c r="B3005" t="s">
        <v>12151</v>
      </c>
    </row>
    <row r="3006" spans="1:2">
      <c r="A3006" s="2">
        <v>441239</v>
      </c>
      <c r="B3006" t="s">
        <v>12152</v>
      </c>
    </row>
    <row r="3007" spans="1:2">
      <c r="A3007" s="2">
        <v>441241</v>
      </c>
      <c r="B3007" t="s">
        <v>14971</v>
      </c>
    </row>
    <row r="3008" spans="1:2">
      <c r="A3008" s="2">
        <v>441242</v>
      </c>
      <c r="B3008" t="s">
        <v>5237</v>
      </c>
    </row>
    <row r="3009" spans="1:2">
      <c r="A3009" s="2">
        <v>441249</v>
      </c>
      <c r="B3009" t="s">
        <v>12153</v>
      </c>
    </row>
    <row r="3010" spans="1:2">
      <c r="A3010" s="2">
        <v>441251</v>
      </c>
      <c r="B3010" t="s">
        <v>5239</v>
      </c>
    </row>
    <row r="3011" spans="1:2">
      <c r="A3011" s="2">
        <v>441252</v>
      </c>
      <c r="B3011" t="s">
        <v>5240</v>
      </c>
    </row>
    <row r="3012" spans="1:2">
      <c r="A3012" s="2">
        <v>441259</v>
      </c>
      <c r="B3012" t="s">
        <v>5241</v>
      </c>
    </row>
    <row r="3013" spans="1:2">
      <c r="A3013" s="2">
        <v>441291</v>
      </c>
      <c r="B3013" t="s">
        <v>12154</v>
      </c>
    </row>
    <row r="3014" spans="1:2">
      <c r="A3014" s="2">
        <v>441292</v>
      </c>
      <c r="B3014" t="s">
        <v>5240</v>
      </c>
    </row>
    <row r="3015" spans="1:2">
      <c r="A3015" s="2">
        <v>441299</v>
      </c>
      <c r="B3015" t="s">
        <v>12155</v>
      </c>
    </row>
    <row r="3016" spans="1:2">
      <c r="A3016" s="2">
        <v>441300</v>
      </c>
      <c r="B3016" t="s">
        <v>5243</v>
      </c>
    </row>
    <row r="3017" spans="1:2">
      <c r="A3017" s="2">
        <v>441410</v>
      </c>
      <c r="B3017" t="s">
        <v>5206</v>
      </c>
    </row>
    <row r="3018" spans="1:2">
      <c r="A3018" s="2">
        <v>441490</v>
      </c>
      <c r="B3018" t="s">
        <v>119</v>
      </c>
    </row>
    <row r="3019" spans="1:2">
      <c r="A3019" s="2">
        <v>441510</v>
      </c>
      <c r="B3019" t="s">
        <v>5244</v>
      </c>
    </row>
    <row r="3020" spans="1:2">
      <c r="A3020" s="2">
        <v>441520</v>
      </c>
      <c r="B3020" t="s">
        <v>12156</v>
      </c>
    </row>
    <row r="3021" spans="1:2">
      <c r="A3021" s="2">
        <v>441600</v>
      </c>
      <c r="B3021" t="s">
        <v>12157</v>
      </c>
    </row>
    <row r="3022" spans="1:2">
      <c r="A3022" s="2">
        <v>441700</v>
      </c>
      <c r="B3022" t="s">
        <v>5248</v>
      </c>
    </row>
    <row r="3023" spans="1:2">
      <c r="A3023" s="2">
        <v>441811</v>
      </c>
      <c r="B3023" t="s">
        <v>5249</v>
      </c>
    </row>
    <row r="3024" spans="1:2">
      <c r="A3024" s="2">
        <v>441819</v>
      </c>
      <c r="B3024" t="s">
        <v>5250</v>
      </c>
    </row>
    <row r="3025" spans="1:2">
      <c r="A3025" s="2">
        <v>441821</v>
      </c>
      <c r="B3025" t="s">
        <v>12158</v>
      </c>
    </row>
    <row r="3026" spans="1:2">
      <c r="A3026" s="2">
        <v>441829</v>
      </c>
      <c r="B3026" t="s">
        <v>10872</v>
      </c>
    </row>
    <row r="3027" spans="1:2">
      <c r="A3027" s="2">
        <v>441830</v>
      </c>
      <c r="B3027" t="s">
        <v>5256</v>
      </c>
    </row>
    <row r="3028" spans="1:2">
      <c r="A3028" s="2">
        <v>441840</v>
      </c>
      <c r="B3028" t="s">
        <v>5257</v>
      </c>
    </row>
    <row r="3029" spans="1:2">
      <c r="A3029" s="2">
        <v>441850</v>
      </c>
      <c r="B3029" t="s">
        <v>5258</v>
      </c>
    </row>
    <row r="3030" spans="1:2">
      <c r="A3030" s="2">
        <v>441873</v>
      </c>
      <c r="B3030" t="s">
        <v>5259</v>
      </c>
    </row>
    <row r="3031" spans="1:2">
      <c r="A3031" s="2">
        <v>441874</v>
      </c>
      <c r="B3031" t="s">
        <v>5260</v>
      </c>
    </row>
    <row r="3032" spans="1:2">
      <c r="A3032" s="2">
        <v>441875</v>
      </c>
      <c r="B3032" t="s">
        <v>5261</v>
      </c>
    </row>
    <row r="3033" spans="1:2">
      <c r="A3033" s="2">
        <v>441879</v>
      </c>
      <c r="B3033" t="s">
        <v>119</v>
      </c>
    </row>
    <row r="3034" spans="1:2">
      <c r="A3034" s="2">
        <v>441881</v>
      </c>
      <c r="B3034" t="s">
        <v>14972</v>
      </c>
    </row>
    <row r="3035" spans="1:2">
      <c r="A3035" s="2">
        <v>441882</v>
      </c>
      <c r="B3035" t="s">
        <v>5262</v>
      </c>
    </row>
    <row r="3036" spans="1:2">
      <c r="A3036" s="2">
        <v>441883</v>
      </c>
      <c r="B3036" t="s">
        <v>5263</v>
      </c>
    </row>
    <row r="3037" spans="1:2">
      <c r="A3037" s="2">
        <v>441889</v>
      </c>
      <c r="B3037" t="s">
        <v>119</v>
      </c>
    </row>
    <row r="3038" spans="1:2">
      <c r="A3038" s="2">
        <v>441891</v>
      </c>
      <c r="B3038" t="s">
        <v>5155</v>
      </c>
    </row>
    <row r="3039" spans="1:2">
      <c r="A3039" s="2">
        <v>441892</v>
      </c>
      <c r="B3039" t="s">
        <v>5264</v>
      </c>
    </row>
    <row r="3040" spans="1:2">
      <c r="A3040" s="2">
        <v>441899</v>
      </c>
      <c r="B3040" t="s">
        <v>119</v>
      </c>
    </row>
    <row r="3041" spans="1:2">
      <c r="A3041" s="2">
        <v>441911</v>
      </c>
      <c r="B3041" t="s">
        <v>5265</v>
      </c>
    </row>
    <row r="3042" spans="1:2">
      <c r="A3042" s="2">
        <v>441912</v>
      </c>
      <c r="B3042" t="s">
        <v>5266</v>
      </c>
    </row>
    <row r="3043" spans="1:2">
      <c r="A3043" s="2">
        <v>441919</v>
      </c>
      <c r="B3043" t="s">
        <v>119</v>
      </c>
    </row>
    <row r="3044" spans="1:2">
      <c r="A3044" s="2">
        <v>441920</v>
      </c>
      <c r="B3044" t="s">
        <v>5206</v>
      </c>
    </row>
    <row r="3045" spans="1:2">
      <c r="A3045" s="2">
        <v>441990</v>
      </c>
      <c r="B3045" t="s">
        <v>10872</v>
      </c>
    </row>
    <row r="3046" spans="1:2">
      <c r="A3046" s="2">
        <v>442011</v>
      </c>
      <c r="B3046" t="s">
        <v>5267</v>
      </c>
    </row>
    <row r="3047" spans="1:2">
      <c r="A3047" s="2">
        <v>442019</v>
      </c>
      <c r="B3047" t="s">
        <v>5268</v>
      </c>
    </row>
    <row r="3048" spans="1:2">
      <c r="A3048" s="2">
        <v>442090</v>
      </c>
      <c r="B3048" t="s">
        <v>12159</v>
      </c>
    </row>
    <row r="3049" spans="1:2">
      <c r="A3049" s="2">
        <v>442110</v>
      </c>
      <c r="B3049" t="s">
        <v>5270</v>
      </c>
    </row>
    <row r="3050" spans="1:2">
      <c r="A3050" s="2">
        <v>442120</v>
      </c>
      <c r="B3050" t="s">
        <v>5271</v>
      </c>
    </row>
    <row r="3051" spans="1:2">
      <c r="A3051" s="2">
        <v>442191</v>
      </c>
      <c r="B3051" t="s">
        <v>12160</v>
      </c>
    </row>
    <row r="3052" spans="1:2">
      <c r="A3052" s="2">
        <v>442199</v>
      </c>
      <c r="B3052" t="s">
        <v>10872</v>
      </c>
    </row>
    <row r="3053" spans="1:2">
      <c r="A3053" s="2">
        <v>450110</v>
      </c>
      <c r="B3053" t="s">
        <v>5283</v>
      </c>
    </row>
    <row r="3054" spans="1:2">
      <c r="A3054" s="2">
        <v>450190</v>
      </c>
      <c r="B3054" t="s">
        <v>5284</v>
      </c>
    </row>
    <row r="3055" spans="1:2">
      <c r="A3055" s="2">
        <v>450200</v>
      </c>
      <c r="B3055" t="s">
        <v>12161</v>
      </c>
    </row>
    <row r="3056" spans="1:2">
      <c r="A3056" s="2">
        <v>450310</v>
      </c>
      <c r="B3056" t="s">
        <v>5286</v>
      </c>
    </row>
    <row r="3057" spans="1:2">
      <c r="A3057" s="2">
        <v>450390</v>
      </c>
      <c r="B3057" t="s">
        <v>12162</v>
      </c>
    </row>
    <row r="3058" spans="1:2">
      <c r="A3058" s="2">
        <v>450410</v>
      </c>
      <c r="B3058" t="s">
        <v>12163</v>
      </c>
    </row>
    <row r="3059" spans="1:2">
      <c r="A3059" s="2">
        <v>450490</v>
      </c>
      <c r="B3059" t="s">
        <v>5291</v>
      </c>
    </row>
    <row r="3060" spans="1:2">
      <c r="A3060" s="2">
        <v>460121</v>
      </c>
      <c r="B3060" t="s">
        <v>5155</v>
      </c>
    </row>
    <row r="3061" spans="1:2">
      <c r="A3061" s="2">
        <v>460122</v>
      </c>
      <c r="B3061" t="s">
        <v>5292</v>
      </c>
    </row>
    <row r="3062" spans="1:2">
      <c r="A3062" s="2">
        <v>460129</v>
      </c>
      <c r="B3062" t="s">
        <v>119</v>
      </c>
    </row>
    <row r="3063" spans="1:2">
      <c r="A3063" s="2">
        <v>460192</v>
      </c>
      <c r="B3063" t="s">
        <v>5155</v>
      </c>
    </row>
    <row r="3064" spans="1:2">
      <c r="A3064" s="2">
        <v>460193</v>
      </c>
      <c r="B3064" t="s">
        <v>5292</v>
      </c>
    </row>
    <row r="3065" spans="1:2">
      <c r="A3065" s="2">
        <v>460194</v>
      </c>
      <c r="B3065" t="s">
        <v>5293</v>
      </c>
    </row>
    <row r="3066" spans="1:2">
      <c r="A3066" s="2">
        <v>460199</v>
      </c>
      <c r="B3066" t="s">
        <v>5294</v>
      </c>
    </row>
    <row r="3067" spans="1:2">
      <c r="A3067" s="2">
        <v>460211</v>
      </c>
      <c r="B3067" t="s">
        <v>5155</v>
      </c>
    </row>
    <row r="3068" spans="1:2">
      <c r="A3068" s="2">
        <v>460212</v>
      </c>
      <c r="B3068" t="s">
        <v>5292</v>
      </c>
    </row>
    <row r="3069" spans="1:2">
      <c r="A3069" s="2">
        <v>460219</v>
      </c>
      <c r="B3069" t="s">
        <v>11036</v>
      </c>
    </row>
    <row r="3070" spans="1:2">
      <c r="A3070" s="2">
        <v>460290</v>
      </c>
      <c r="B3070" t="s">
        <v>11036</v>
      </c>
    </row>
    <row r="3071" spans="1:2">
      <c r="A3071" s="2">
        <v>470100</v>
      </c>
      <c r="B3071" t="s">
        <v>5297</v>
      </c>
    </row>
    <row r="3072" spans="1:2">
      <c r="A3072" s="2">
        <v>470200</v>
      </c>
      <c r="B3072" t="s">
        <v>5298</v>
      </c>
    </row>
    <row r="3073" spans="1:2">
      <c r="A3073" s="2">
        <v>470311</v>
      </c>
      <c r="B3073" t="s">
        <v>5299</v>
      </c>
    </row>
    <row r="3074" spans="1:2">
      <c r="A3074" s="2">
        <v>470319</v>
      </c>
      <c r="B3074" t="s">
        <v>14973</v>
      </c>
    </row>
    <row r="3075" spans="1:2">
      <c r="A3075" s="2">
        <v>470321</v>
      </c>
      <c r="B3075" t="s">
        <v>5300</v>
      </c>
    </row>
    <row r="3076" spans="1:2">
      <c r="A3076" s="2">
        <v>470329</v>
      </c>
      <c r="B3076" t="s">
        <v>14974</v>
      </c>
    </row>
    <row r="3077" spans="1:2">
      <c r="A3077" s="2">
        <v>470411</v>
      </c>
      <c r="B3077" t="s">
        <v>14975</v>
      </c>
    </row>
    <row r="3078" spans="1:2">
      <c r="A3078" s="2">
        <v>470421</v>
      </c>
      <c r="B3078" t="s">
        <v>14976</v>
      </c>
    </row>
    <row r="3079" spans="1:2">
      <c r="A3079" s="2">
        <v>470429</v>
      </c>
      <c r="B3079" t="s">
        <v>5301</v>
      </c>
    </row>
    <row r="3080" spans="1:2">
      <c r="A3080" s="2">
        <v>470500</v>
      </c>
      <c r="B3080" t="s">
        <v>5302</v>
      </c>
    </row>
    <row r="3081" spans="1:2">
      <c r="A3081" s="2">
        <v>470610</v>
      </c>
      <c r="B3081" t="s">
        <v>5303</v>
      </c>
    </row>
    <row r="3082" spans="1:2">
      <c r="A3082" s="2">
        <v>470620</v>
      </c>
      <c r="B3082" t="s">
        <v>5304</v>
      </c>
    </row>
    <row r="3083" spans="1:2">
      <c r="A3083" s="2">
        <v>470630</v>
      </c>
      <c r="B3083" t="s">
        <v>5305</v>
      </c>
    </row>
    <row r="3084" spans="1:2">
      <c r="A3084" s="2">
        <v>470691</v>
      </c>
      <c r="B3084" t="s">
        <v>5306</v>
      </c>
    </row>
    <row r="3085" spans="1:2">
      <c r="A3085" s="2">
        <v>470692</v>
      </c>
      <c r="B3085" t="s">
        <v>5307</v>
      </c>
    </row>
    <row r="3086" spans="1:2">
      <c r="A3086" s="2">
        <v>470693</v>
      </c>
      <c r="B3086" t="s">
        <v>5308</v>
      </c>
    </row>
    <row r="3087" spans="1:2">
      <c r="A3087" s="2">
        <v>470710</v>
      </c>
      <c r="B3087" t="s">
        <v>5309</v>
      </c>
    </row>
    <row r="3088" spans="1:2">
      <c r="A3088" s="2">
        <v>470720</v>
      </c>
      <c r="B3088" t="s">
        <v>12164</v>
      </c>
    </row>
    <row r="3089" spans="1:2">
      <c r="A3089" s="2">
        <v>470730</v>
      </c>
      <c r="B3089" t="s">
        <v>5311</v>
      </c>
    </row>
    <row r="3090" spans="1:2">
      <c r="A3090" s="2">
        <v>470790</v>
      </c>
      <c r="B3090" t="s">
        <v>12165</v>
      </c>
    </row>
    <row r="3091" spans="1:2">
      <c r="A3091" s="2">
        <v>480100</v>
      </c>
      <c r="B3091" t="s">
        <v>12166</v>
      </c>
    </row>
    <row r="3092" spans="1:2">
      <c r="A3092" s="2">
        <v>480210</v>
      </c>
      <c r="B3092" t="s">
        <v>12167</v>
      </c>
    </row>
    <row r="3093" spans="1:2">
      <c r="A3093" s="2">
        <v>480220</v>
      </c>
      <c r="B3093" t="s">
        <v>12168</v>
      </c>
    </row>
    <row r="3094" spans="1:2">
      <c r="A3094" s="2">
        <v>480240</v>
      </c>
      <c r="B3094" t="s">
        <v>5318</v>
      </c>
    </row>
    <row r="3095" spans="1:2">
      <c r="A3095" s="2">
        <v>480254</v>
      </c>
      <c r="B3095" t="s">
        <v>12169</v>
      </c>
    </row>
    <row r="3096" spans="1:2">
      <c r="A3096" s="2">
        <v>480255</v>
      </c>
      <c r="B3096" t="s">
        <v>12170</v>
      </c>
    </row>
    <row r="3097" spans="1:2">
      <c r="A3097" s="2">
        <v>480256</v>
      </c>
      <c r="B3097" t="s">
        <v>12171</v>
      </c>
    </row>
    <row r="3098" spans="1:2">
      <c r="A3098" s="2">
        <v>480257</v>
      </c>
      <c r="B3098" t="s">
        <v>12172</v>
      </c>
    </row>
    <row r="3099" spans="1:2">
      <c r="A3099" s="2">
        <v>480258</v>
      </c>
      <c r="B3099" t="s">
        <v>12173</v>
      </c>
    </row>
    <row r="3100" spans="1:2">
      <c r="A3100" s="2">
        <v>480261</v>
      </c>
      <c r="B3100" t="s">
        <v>12174</v>
      </c>
    </row>
    <row r="3101" spans="1:2">
      <c r="A3101" s="2">
        <v>480262</v>
      </c>
      <c r="B3101" t="s">
        <v>12175</v>
      </c>
    </row>
    <row r="3102" spans="1:2">
      <c r="A3102" s="2">
        <v>480269</v>
      </c>
      <c r="B3102" t="s">
        <v>12176</v>
      </c>
    </row>
    <row r="3103" spans="1:2">
      <c r="A3103" s="2">
        <v>480300</v>
      </c>
      <c r="B3103" t="s">
        <v>12177</v>
      </c>
    </row>
    <row r="3104" spans="1:2">
      <c r="A3104" s="2">
        <v>480411</v>
      </c>
      <c r="B3104" t="s">
        <v>5340</v>
      </c>
    </row>
    <row r="3105" spans="1:2">
      <c r="A3105" s="2">
        <v>480419</v>
      </c>
      <c r="B3105" t="s">
        <v>5341</v>
      </c>
    </row>
    <row r="3106" spans="1:2">
      <c r="A3106" s="2">
        <v>480421</v>
      </c>
      <c r="B3106" t="s">
        <v>5342</v>
      </c>
    </row>
    <row r="3107" spans="1:2">
      <c r="A3107" s="2">
        <v>480429</v>
      </c>
      <c r="B3107" t="s">
        <v>5343</v>
      </c>
    </row>
    <row r="3108" spans="1:2">
      <c r="A3108" s="2">
        <v>480431</v>
      </c>
      <c r="B3108" t="s">
        <v>5344</v>
      </c>
    </row>
    <row r="3109" spans="1:2">
      <c r="A3109" s="2">
        <v>480439</v>
      </c>
      <c r="B3109" t="s">
        <v>5345</v>
      </c>
    </row>
    <row r="3110" spans="1:2">
      <c r="A3110" s="2">
        <v>480441</v>
      </c>
      <c r="B3110" t="s">
        <v>5346</v>
      </c>
    </row>
    <row r="3111" spans="1:2">
      <c r="A3111" s="2">
        <v>480442</v>
      </c>
      <c r="B3111" t="s">
        <v>5347</v>
      </c>
    </row>
    <row r="3112" spans="1:2">
      <c r="A3112" s="2">
        <v>480449</v>
      </c>
      <c r="B3112" t="s">
        <v>5348</v>
      </c>
    </row>
    <row r="3113" spans="1:2">
      <c r="A3113" s="2">
        <v>480451</v>
      </c>
      <c r="B3113" t="s">
        <v>5349</v>
      </c>
    </row>
    <row r="3114" spans="1:2">
      <c r="A3114" s="2">
        <v>480452</v>
      </c>
      <c r="B3114" t="s">
        <v>5350</v>
      </c>
    </row>
    <row r="3115" spans="1:2">
      <c r="A3115" s="2">
        <v>480459</v>
      </c>
      <c r="B3115" t="s">
        <v>5351</v>
      </c>
    </row>
    <row r="3116" spans="1:2">
      <c r="A3116" s="2">
        <v>480511</v>
      </c>
      <c r="B3116" t="s">
        <v>5352</v>
      </c>
    </row>
    <row r="3117" spans="1:2">
      <c r="A3117" s="2">
        <v>480512</v>
      </c>
      <c r="B3117" t="s">
        <v>5353</v>
      </c>
    </row>
    <row r="3118" spans="1:2">
      <c r="A3118" s="2">
        <v>480519</v>
      </c>
      <c r="B3118" t="s">
        <v>5354</v>
      </c>
    </row>
    <row r="3119" spans="1:2">
      <c r="A3119" s="2">
        <v>480524</v>
      </c>
      <c r="B3119" t="s">
        <v>5355</v>
      </c>
    </row>
    <row r="3120" spans="1:2">
      <c r="A3120" s="2">
        <v>480525</v>
      </c>
      <c r="B3120" t="s">
        <v>5356</v>
      </c>
    </row>
    <row r="3121" spans="1:2">
      <c r="A3121" s="2">
        <v>480530</v>
      </c>
      <c r="B3121" t="s">
        <v>5357</v>
      </c>
    </row>
    <row r="3122" spans="1:2">
      <c r="A3122" s="2">
        <v>480540</v>
      </c>
      <c r="B3122" t="s">
        <v>5358</v>
      </c>
    </row>
    <row r="3123" spans="1:2">
      <c r="A3123" s="2">
        <v>480550</v>
      </c>
      <c r="B3123" t="s">
        <v>5359</v>
      </c>
    </row>
    <row r="3124" spans="1:2">
      <c r="A3124" s="2">
        <v>480591</v>
      </c>
      <c r="B3124" t="s">
        <v>5360</v>
      </c>
    </row>
    <row r="3125" spans="1:2">
      <c r="A3125" s="2">
        <v>480592</v>
      </c>
      <c r="B3125" t="s">
        <v>5361</v>
      </c>
    </row>
    <row r="3126" spans="1:2">
      <c r="A3126" s="2">
        <v>480593</v>
      </c>
      <c r="B3126" t="s">
        <v>5362</v>
      </c>
    </row>
    <row r="3127" spans="1:2">
      <c r="A3127" s="2">
        <v>480610</v>
      </c>
      <c r="B3127" t="s">
        <v>5363</v>
      </c>
    </row>
    <row r="3128" spans="1:2">
      <c r="A3128" s="2">
        <v>480620</v>
      </c>
      <c r="B3128" t="s">
        <v>5364</v>
      </c>
    </row>
    <row r="3129" spans="1:2">
      <c r="A3129" s="2">
        <v>480630</v>
      </c>
      <c r="B3129" t="s">
        <v>5365</v>
      </c>
    </row>
    <row r="3130" spans="1:2">
      <c r="A3130" s="2">
        <v>480640</v>
      </c>
      <c r="B3130" t="s">
        <v>12178</v>
      </c>
    </row>
    <row r="3131" spans="1:2">
      <c r="A3131" s="2">
        <v>480700</v>
      </c>
      <c r="B3131" t="s">
        <v>12179</v>
      </c>
    </row>
    <row r="3132" spans="1:2">
      <c r="A3132" s="2">
        <v>480810</v>
      </c>
      <c r="B3132" t="s">
        <v>5369</v>
      </c>
    </row>
    <row r="3133" spans="1:2">
      <c r="A3133" s="2">
        <v>480840</v>
      </c>
      <c r="B3133" t="s">
        <v>12180</v>
      </c>
    </row>
    <row r="3134" spans="1:2">
      <c r="A3134" s="2">
        <v>480890</v>
      </c>
      <c r="B3134" t="s">
        <v>5372</v>
      </c>
    </row>
    <row r="3135" spans="1:2">
      <c r="A3135" s="2">
        <v>480920</v>
      </c>
      <c r="B3135" t="s">
        <v>5373</v>
      </c>
    </row>
    <row r="3136" spans="1:2">
      <c r="A3136" s="2">
        <v>480990</v>
      </c>
      <c r="B3136" t="s">
        <v>12181</v>
      </c>
    </row>
    <row r="3137" spans="1:2">
      <c r="A3137" s="2">
        <v>481013</v>
      </c>
      <c r="B3137" t="s">
        <v>12182</v>
      </c>
    </row>
    <row r="3138" spans="1:2">
      <c r="A3138" s="2">
        <v>481014</v>
      </c>
      <c r="B3138" t="s">
        <v>12183</v>
      </c>
    </row>
    <row r="3139" spans="1:2">
      <c r="A3139" s="2">
        <v>481019</v>
      </c>
      <c r="B3139" t="s">
        <v>12184</v>
      </c>
    </row>
    <row r="3140" spans="1:2">
      <c r="A3140" s="2">
        <v>481022</v>
      </c>
      <c r="B3140" t="s">
        <v>12185</v>
      </c>
    </row>
    <row r="3141" spans="1:2">
      <c r="A3141" s="2">
        <v>481029</v>
      </c>
      <c r="B3141" t="s">
        <v>5382</v>
      </c>
    </row>
    <row r="3142" spans="1:2">
      <c r="A3142" s="2">
        <v>481031</v>
      </c>
      <c r="B3142" t="s">
        <v>12186</v>
      </c>
    </row>
    <row r="3143" spans="1:2">
      <c r="A3143" s="2">
        <v>481032</v>
      </c>
      <c r="B3143" t="s">
        <v>12187</v>
      </c>
    </row>
    <row r="3144" spans="1:2">
      <c r="A3144" s="2">
        <v>481039</v>
      </c>
      <c r="B3144" t="s">
        <v>12188</v>
      </c>
    </row>
    <row r="3145" spans="1:2">
      <c r="A3145" s="2">
        <v>481092</v>
      </c>
      <c r="B3145" t="s">
        <v>5388</v>
      </c>
    </row>
    <row r="3146" spans="1:2">
      <c r="A3146" s="2">
        <v>481099</v>
      </c>
      <c r="B3146" t="s">
        <v>5389</v>
      </c>
    </row>
    <row r="3147" spans="1:2">
      <c r="A3147" s="2">
        <v>481110</v>
      </c>
      <c r="B3147" t="s">
        <v>5390</v>
      </c>
    </row>
    <row r="3148" spans="1:2">
      <c r="A3148" s="2">
        <v>481141</v>
      </c>
      <c r="B3148" t="s">
        <v>5391</v>
      </c>
    </row>
    <row r="3149" spans="1:2">
      <c r="A3149" s="2">
        <v>481149</v>
      </c>
      <c r="B3149" t="s">
        <v>5392</v>
      </c>
    </row>
    <row r="3150" spans="1:2">
      <c r="A3150" s="2">
        <v>481151</v>
      </c>
      <c r="B3150" t="s">
        <v>12189</v>
      </c>
    </row>
    <row r="3151" spans="1:2">
      <c r="A3151" s="2">
        <v>481159</v>
      </c>
      <c r="B3151" t="s">
        <v>12190</v>
      </c>
    </row>
    <row r="3152" spans="1:2">
      <c r="A3152" s="2">
        <v>481160</v>
      </c>
      <c r="B3152" t="s">
        <v>5396</v>
      </c>
    </row>
    <row r="3153" spans="1:2">
      <c r="A3153" s="2">
        <v>481190</v>
      </c>
      <c r="B3153" t="s">
        <v>12191</v>
      </c>
    </row>
    <row r="3154" spans="1:2">
      <c r="A3154" s="2">
        <v>481200</v>
      </c>
      <c r="B3154" t="s">
        <v>5409</v>
      </c>
    </row>
    <row r="3155" spans="1:2">
      <c r="A3155" s="2">
        <v>481310</v>
      </c>
      <c r="B3155" t="s">
        <v>5410</v>
      </c>
    </row>
    <row r="3156" spans="1:2">
      <c r="A3156" s="2">
        <v>481320</v>
      </c>
      <c r="B3156" t="s">
        <v>5411</v>
      </c>
    </row>
    <row r="3157" spans="1:2">
      <c r="A3157" s="2">
        <v>481390</v>
      </c>
      <c r="B3157" t="s">
        <v>12192</v>
      </c>
    </row>
    <row r="3158" spans="1:2">
      <c r="A3158" s="2">
        <v>481420</v>
      </c>
      <c r="B3158" t="s">
        <v>5413</v>
      </c>
    </row>
    <row r="3159" spans="1:2">
      <c r="A3159" s="2">
        <v>481490</v>
      </c>
      <c r="B3159" t="s">
        <v>5414</v>
      </c>
    </row>
    <row r="3160" spans="1:2">
      <c r="A3160" s="2">
        <v>481620</v>
      </c>
      <c r="B3160" t="s">
        <v>5373</v>
      </c>
    </row>
    <row r="3161" spans="1:2">
      <c r="A3161" s="2">
        <v>481690</v>
      </c>
      <c r="B3161" t="s">
        <v>12193</v>
      </c>
    </row>
    <row r="3162" spans="1:2">
      <c r="A3162" s="2">
        <v>481710</v>
      </c>
      <c r="B3162" t="s">
        <v>5419</v>
      </c>
    </row>
    <row r="3163" spans="1:2">
      <c r="A3163" s="2">
        <v>481720</v>
      </c>
      <c r="B3163" t="s">
        <v>5420</v>
      </c>
    </row>
    <row r="3164" spans="1:2">
      <c r="A3164" s="2">
        <v>481730</v>
      </c>
      <c r="B3164" t="s">
        <v>12194</v>
      </c>
    </row>
    <row r="3165" spans="1:2">
      <c r="A3165" s="2">
        <v>481810</v>
      </c>
      <c r="B3165" t="s">
        <v>5423</v>
      </c>
    </row>
    <row r="3166" spans="1:2">
      <c r="A3166" s="2">
        <v>481820</v>
      </c>
      <c r="B3166" t="s">
        <v>5424</v>
      </c>
    </row>
    <row r="3167" spans="1:2">
      <c r="A3167" s="2">
        <v>481830</v>
      </c>
      <c r="B3167" t="s">
        <v>5425</v>
      </c>
    </row>
    <row r="3168" spans="1:2">
      <c r="A3168" s="2">
        <v>481850</v>
      </c>
      <c r="B3168" t="s">
        <v>5426</v>
      </c>
    </row>
    <row r="3169" spans="1:2">
      <c r="A3169" s="2">
        <v>481890</v>
      </c>
      <c r="B3169" t="s">
        <v>5427</v>
      </c>
    </row>
    <row r="3170" spans="1:2">
      <c r="A3170" s="2">
        <v>481910</v>
      </c>
      <c r="B3170" t="s">
        <v>12195</v>
      </c>
    </row>
    <row r="3171" spans="1:2">
      <c r="A3171" s="2">
        <v>481920</v>
      </c>
      <c r="B3171" t="s">
        <v>12196</v>
      </c>
    </row>
    <row r="3172" spans="1:2">
      <c r="A3172" s="2">
        <v>481930</v>
      </c>
      <c r="B3172" t="s">
        <v>5433</v>
      </c>
    </row>
    <row r="3173" spans="1:2">
      <c r="A3173" s="2">
        <v>481940</v>
      </c>
      <c r="B3173" t="s">
        <v>12197</v>
      </c>
    </row>
    <row r="3174" spans="1:2">
      <c r="A3174" s="2">
        <v>481950</v>
      </c>
      <c r="B3174" t="s">
        <v>12198</v>
      </c>
    </row>
    <row r="3175" spans="1:2">
      <c r="A3175" s="2">
        <v>481960</v>
      </c>
      <c r="B3175" t="s">
        <v>5437</v>
      </c>
    </row>
    <row r="3176" spans="1:2">
      <c r="A3176" s="2">
        <v>482010</v>
      </c>
      <c r="B3176" t="s">
        <v>12199</v>
      </c>
    </row>
    <row r="3177" spans="1:2">
      <c r="A3177" s="2">
        <v>482020</v>
      </c>
      <c r="B3177" t="s">
        <v>5440</v>
      </c>
    </row>
    <row r="3178" spans="1:2">
      <c r="A3178" s="2">
        <v>482030</v>
      </c>
      <c r="B3178" t="s">
        <v>5441</v>
      </c>
    </row>
    <row r="3179" spans="1:2">
      <c r="A3179" s="2">
        <v>482040</v>
      </c>
      <c r="B3179" t="s">
        <v>5442</v>
      </c>
    </row>
    <row r="3180" spans="1:2">
      <c r="A3180" s="2">
        <v>482050</v>
      </c>
      <c r="B3180" t="s">
        <v>5443</v>
      </c>
    </row>
    <row r="3181" spans="1:2">
      <c r="A3181" s="2">
        <v>482090</v>
      </c>
      <c r="B3181" t="s">
        <v>12200</v>
      </c>
    </row>
    <row r="3182" spans="1:2">
      <c r="A3182" s="2">
        <v>482110</v>
      </c>
      <c r="B3182" t="s">
        <v>12201</v>
      </c>
    </row>
    <row r="3183" spans="1:2">
      <c r="A3183" s="2">
        <v>482190</v>
      </c>
      <c r="B3183" t="s">
        <v>12202</v>
      </c>
    </row>
    <row r="3184" spans="1:2">
      <c r="A3184" s="2">
        <v>482210</v>
      </c>
      <c r="B3184" t="s">
        <v>5447</v>
      </c>
    </row>
    <row r="3185" spans="1:2">
      <c r="A3185" s="2">
        <v>482290</v>
      </c>
      <c r="B3185" t="s">
        <v>12203</v>
      </c>
    </row>
    <row r="3186" spans="1:2">
      <c r="A3186" s="2">
        <v>482320</v>
      </c>
      <c r="B3186" t="s">
        <v>5358</v>
      </c>
    </row>
    <row r="3187" spans="1:2">
      <c r="A3187" s="2">
        <v>482340</v>
      </c>
      <c r="B3187" t="s">
        <v>5449</v>
      </c>
    </row>
    <row r="3188" spans="1:2">
      <c r="A3188" s="2">
        <v>482361</v>
      </c>
      <c r="B3188" t="s">
        <v>5155</v>
      </c>
    </row>
    <row r="3189" spans="1:2">
      <c r="A3189" s="2">
        <v>482369</v>
      </c>
      <c r="B3189" t="s">
        <v>119</v>
      </c>
    </row>
    <row r="3190" spans="1:2">
      <c r="A3190" s="2">
        <v>482370</v>
      </c>
      <c r="B3190" t="s">
        <v>12204</v>
      </c>
    </row>
    <row r="3191" spans="1:2">
      <c r="A3191" s="2">
        <v>482390</v>
      </c>
      <c r="B3191" t="s">
        <v>12205</v>
      </c>
    </row>
    <row r="3192" spans="1:2">
      <c r="A3192" s="2">
        <v>490110</v>
      </c>
      <c r="B3192" t="s">
        <v>12206</v>
      </c>
    </row>
    <row r="3193" spans="1:2">
      <c r="A3193" s="2">
        <v>490191</v>
      </c>
      <c r="B3193" t="s">
        <v>5468</v>
      </c>
    </row>
    <row r="3194" spans="1:2">
      <c r="A3194" s="2">
        <v>490199</v>
      </c>
      <c r="B3194" t="s">
        <v>5469</v>
      </c>
    </row>
    <row r="3195" spans="1:2">
      <c r="A3195" s="2">
        <v>490210</v>
      </c>
      <c r="B3195" t="s">
        <v>12207</v>
      </c>
    </row>
    <row r="3196" spans="1:2">
      <c r="A3196" s="2">
        <v>490290</v>
      </c>
      <c r="B3196" t="s">
        <v>12208</v>
      </c>
    </row>
    <row r="3197" spans="1:2">
      <c r="A3197" s="2">
        <v>490300</v>
      </c>
      <c r="B3197" t="s">
        <v>12209</v>
      </c>
    </row>
    <row r="3198" spans="1:2">
      <c r="A3198" s="2">
        <v>490400</v>
      </c>
      <c r="B3198" t="s">
        <v>5474</v>
      </c>
    </row>
    <row r="3199" spans="1:2">
      <c r="A3199" s="2">
        <v>490520</v>
      </c>
      <c r="B3199" t="s">
        <v>5475</v>
      </c>
    </row>
    <row r="3200" spans="1:2">
      <c r="A3200" s="2">
        <v>490590</v>
      </c>
      <c r="B3200" t="s">
        <v>10872</v>
      </c>
    </row>
    <row r="3201" spans="1:2">
      <c r="A3201" s="2">
        <v>490600</v>
      </c>
      <c r="B3201" t="s">
        <v>12210</v>
      </c>
    </row>
    <row r="3202" spans="1:2">
      <c r="A3202" s="2">
        <v>490700</v>
      </c>
      <c r="B3202" t="s">
        <v>12211</v>
      </c>
    </row>
    <row r="3203" spans="1:2">
      <c r="A3203" s="2">
        <v>490810</v>
      </c>
      <c r="B3203" t="s">
        <v>5482</v>
      </c>
    </row>
    <row r="3204" spans="1:2">
      <c r="A3204" s="2">
        <v>490890</v>
      </c>
      <c r="B3204" t="s">
        <v>5483</v>
      </c>
    </row>
    <row r="3205" spans="1:2">
      <c r="A3205" s="2">
        <v>490900</v>
      </c>
      <c r="B3205" t="s">
        <v>12212</v>
      </c>
    </row>
    <row r="3206" spans="1:2">
      <c r="A3206" s="2">
        <v>491000</v>
      </c>
      <c r="B3206" t="s">
        <v>12213</v>
      </c>
    </row>
    <row r="3207" spans="1:2">
      <c r="A3207" s="2">
        <v>491110</v>
      </c>
      <c r="B3207" t="s">
        <v>5488</v>
      </c>
    </row>
    <row r="3208" spans="1:2">
      <c r="A3208" s="2">
        <v>491191</v>
      </c>
      <c r="B3208" t="s">
        <v>5491</v>
      </c>
    </row>
    <row r="3209" spans="1:2">
      <c r="A3209" s="2">
        <v>491199</v>
      </c>
      <c r="B3209" t="s">
        <v>12214</v>
      </c>
    </row>
    <row r="3210" spans="1:2">
      <c r="A3210" s="2">
        <v>500100</v>
      </c>
      <c r="B3210" t="s">
        <v>5494</v>
      </c>
    </row>
    <row r="3211" spans="1:2">
      <c r="A3211" s="2">
        <v>500200</v>
      </c>
      <c r="B3211" t="s">
        <v>12215</v>
      </c>
    </row>
    <row r="3212" spans="1:2">
      <c r="A3212" s="2">
        <v>500300</v>
      </c>
      <c r="B3212" t="s">
        <v>12216</v>
      </c>
    </row>
    <row r="3213" spans="1:2">
      <c r="A3213" s="2">
        <v>500400</v>
      </c>
      <c r="B3213" t="s">
        <v>12217</v>
      </c>
    </row>
    <row r="3214" spans="1:2">
      <c r="A3214" s="2">
        <v>500500</v>
      </c>
      <c r="B3214" t="s">
        <v>12218</v>
      </c>
    </row>
    <row r="3215" spans="1:2">
      <c r="A3215" s="2">
        <v>500600</v>
      </c>
      <c r="B3215" t="s">
        <v>12219</v>
      </c>
    </row>
    <row r="3216" spans="1:2">
      <c r="A3216" s="2">
        <v>500710</v>
      </c>
      <c r="B3216" t="s">
        <v>5517</v>
      </c>
    </row>
    <row r="3217" spans="1:2">
      <c r="A3217" s="2">
        <v>500720</v>
      </c>
      <c r="B3217" t="s">
        <v>12220</v>
      </c>
    </row>
    <row r="3218" spans="1:2">
      <c r="A3218" s="2">
        <v>500790</v>
      </c>
      <c r="B3218" t="s">
        <v>5521</v>
      </c>
    </row>
    <row r="3219" spans="1:2">
      <c r="A3219" s="2">
        <v>510111</v>
      </c>
      <c r="B3219" t="s">
        <v>5522</v>
      </c>
    </row>
    <row r="3220" spans="1:2">
      <c r="A3220" s="2">
        <v>510119</v>
      </c>
      <c r="B3220" t="s">
        <v>5523</v>
      </c>
    </row>
    <row r="3221" spans="1:2">
      <c r="A3221" s="2">
        <v>510121</v>
      </c>
      <c r="B3221" t="s">
        <v>5524</v>
      </c>
    </row>
    <row r="3222" spans="1:2">
      <c r="A3222" s="2">
        <v>510129</v>
      </c>
      <c r="B3222" t="s">
        <v>5525</v>
      </c>
    </row>
    <row r="3223" spans="1:2">
      <c r="A3223" s="2">
        <v>510130</v>
      </c>
      <c r="B3223" t="s">
        <v>5526</v>
      </c>
    </row>
    <row r="3224" spans="1:2">
      <c r="A3224" s="2">
        <v>510211</v>
      </c>
      <c r="B3224" t="s">
        <v>12221</v>
      </c>
    </row>
    <row r="3225" spans="1:2">
      <c r="A3225" s="2">
        <v>510219</v>
      </c>
      <c r="B3225" t="s">
        <v>12222</v>
      </c>
    </row>
    <row r="3226" spans="1:2">
      <c r="A3226" s="2">
        <v>510220</v>
      </c>
      <c r="B3226" t="s">
        <v>12223</v>
      </c>
    </row>
    <row r="3227" spans="1:2">
      <c r="A3227" s="2">
        <v>510310</v>
      </c>
      <c r="B3227" t="s">
        <v>12224</v>
      </c>
    </row>
    <row r="3228" spans="1:2">
      <c r="A3228" s="2">
        <v>510320</v>
      </c>
      <c r="B3228" t="s">
        <v>12225</v>
      </c>
    </row>
    <row r="3229" spans="1:2">
      <c r="A3229" s="2">
        <v>510400</v>
      </c>
      <c r="B3229" t="s">
        <v>12226</v>
      </c>
    </row>
    <row r="3230" spans="1:2">
      <c r="A3230" s="2">
        <v>510510</v>
      </c>
      <c r="B3230" t="s">
        <v>5535</v>
      </c>
    </row>
    <row r="3231" spans="1:2">
      <c r="A3231" s="2">
        <v>510521</v>
      </c>
      <c r="B3231" t="s">
        <v>5536</v>
      </c>
    </row>
    <row r="3232" spans="1:2">
      <c r="A3232" s="2">
        <v>510529</v>
      </c>
      <c r="B3232" t="s">
        <v>12227</v>
      </c>
    </row>
    <row r="3233" spans="1:2">
      <c r="A3233" s="2">
        <v>510531</v>
      </c>
      <c r="B3233" t="s">
        <v>5539</v>
      </c>
    </row>
    <row r="3234" spans="1:2">
      <c r="A3234" s="2">
        <v>510539</v>
      </c>
      <c r="B3234" t="s">
        <v>5540</v>
      </c>
    </row>
    <row r="3235" spans="1:2">
      <c r="A3235" s="2">
        <v>510540</v>
      </c>
      <c r="B3235" t="s">
        <v>5541</v>
      </c>
    </row>
    <row r="3236" spans="1:2">
      <c r="A3236" s="2">
        <v>510610</v>
      </c>
      <c r="B3236" t="s">
        <v>12228</v>
      </c>
    </row>
    <row r="3237" spans="1:2">
      <c r="A3237" s="2">
        <v>510620</v>
      </c>
      <c r="B3237" t="s">
        <v>12229</v>
      </c>
    </row>
    <row r="3238" spans="1:2">
      <c r="A3238" s="2">
        <v>510710</v>
      </c>
      <c r="B3238" t="s">
        <v>12230</v>
      </c>
    </row>
    <row r="3239" spans="1:2">
      <c r="A3239" s="2">
        <v>510720</v>
      </c>
      <c r="B3239" t="s">
        <v>12231</v>
      </c>
    </row>
    <row r="3240" spans="1:2">
      <c r="A3240" s="2">
        <v>510810</v>
      </c>
      <c r="B3240" t="s">
        <v>5552</v>
      </c>
    </row>
    <row r="3241" spans="1:2">
      <c r="A3241" s="2">
        <v>510820</v>
      </c>
      <c r="B3241" t="s">
        <v>5553</v>
      </c>
    </row>
    <row r="3242" spans="1:2">
      <c r="A3242" s="2">
        <v>510910</v>
      </c>
      <c r="B3242" t="s">
        <v>12232</v>
      </c>
    </row>
    <row r="3243" spans="1:2">
      <c r="A3243" s="2">
        <v>510990</v>
      </c>
      <c r="B3243" t="s">
        <v>5555</v>
      </c>
    </row>
    <row r="3244" spans="1:2">
      <c r="A3244" s="2">
        <v>511000</v>
      </c>
      <c r="B3244" t="s">
        <v>12233</v>
      </c>
    </row>
    <row r="3245" spans="1:2">
      <c r="A3245" s="2">
        <v>511111</v>
      </c>
      <c r="B3245" t="s">
        <v>12234</v>
      </c>
    </row>
    <row r="3246" spans="1:2">
      <c r="A3246" s="2">
        <v>511119</v>
      </c>
      <c r="B3246" t="s">
        <v>12235</v>
      </c>
    </row>
    <row r="3247" spans="1:2">
      <c r="A3247" s="2">
        <v>511120</v>
      </c>
      <c r="B3247" t="s">
        <v>12236</v>
      </c>
    </row>
    <row r="3248" spans="1:2">
      <c r="A3248" s="2">
        <v>511130</v>
      </c>
      <c r="B3248" t="s">
        <v>12237</v>
      </c>
    </row>
    <row r="3249" spans="1:2">
      <c r="A3249" s="2">
        <v>511190</v>
      </c>
      <c r="B3249" t="s">
        <v>12238</v>
      </c>
    </row>
    <row r="3250" spans="1:2">
      <c r="A3250" s="2">
        <v>511211</v>
      </c>
      <c r="B3250" t="s">
        <v>12239</v>
      </c>
    </row>
    <row r="3251" spans="1:2">
      <c r="A3251" s="2">
        <v>511219</v>
      </c>
      <c r="B3251" t="s">
        <v>12240</v>
      </c>
    </row>
    <row r="3252" spans="1:2">
      <c r="A3252" s="2">
        <v>511220</v>
      </c>
      <c r="B3252" t="s">
        <v>12236</v>
      </c>
    </row>
    <row r="3253" spans="1:2">
      <c r="A3253" s="2">
        <v>511230</v>
      </c>
      <c r="B3253" t="s">
        <v>12237</v>
      </c>
    </row>
    <row r="3254" spans="1:2">
      <c r="A3254" s="2">
        <v>511290</v>
      </c>
      <c r="B3254" t="s">
        <v>12241</v>
      </c>
    </row>
    <row r="3255" spans="1:2">
      <c r="A3255" s="2">
        <v>511300</v>
      </c>
      <c r="B3255" t="s">
        <v>12242</v>
      </c>
    </row>
    <row r="3256" spans="1:2">
      <c r="A3256" s="2">
        <v>520100</v>
      </c>
      <c r="B3256" t="s">
        <v>12243</v>
      </c>
    </row>
    <row r="3257" spans="1:2">
      <c r="A3257" s="2">
        <v>520210</v>
      </c>
      <c r="B3257" t="s">
        <v>5605</v>
      </c>
    </row>
    <row r="3258" spans="1:2">
      <c r="A3258" s="2">
        <v>520291</v>
      </c>
      <c r="B3258" t="s">
        <v>5606</v>
      </c>
    </row>
    <row r="3259" spans="1:2">
      <c r="A3259" s="2">
        <v>520299</v>
      </c>
      <c r="B3259" t="s">
        <v>5607</v>
      </c>
    </row>
    <row r="3260" spans="1:2">
      <c r="A3260" s="2">
        <v>520300</v>
      </c>
      <c r="B3260" t="s">
        <v>5608</v>
      </c>
    </row>
    <row r="3261" spans="1:2">
      <c r="A3261" s="2">
        <v>520411</v>
      </c>
      <c r="B3261" t="s">
        <v>12244</v>
      </c>
    </row>
    <row r="3262" spans="1:2">
      <c r="A3262" s="2">
        <v>520419</v>
      </c>
      <c r="B3262" t="s">
        <v>12245</v>
      </c>
    </row>
    <row r="3263" spans="1:2">
      <c r="A3263" s="2">
        <v>520420</v>
      </c>
      <c r="B3263" t="s">
        <v>12246</v>
      </c>
    </row>
    <row r="3264" spans="1:2">
      <c r="A3264" s="2">
        <v>520511</v>
      </c>
      <c r="B3264" t="s">
        <v>5622</v>
      </c>
    </row>
    <row r="3265" spans="1:2">
      <c r="A3265" s="2">
        <v>520512</v>
      </c>
      <c r="B3265" t="s">
        <v>12247</v>
      </c>
    </row>
    <row r="3266" spans="1:2">
      <c r="A3266" s="2">
        <v>520513</v>
      </c>
      <c r="B3266" t="s">
        <v>12248</v>
      </c>
    </row>
    <row r="3267" spans="1:2">
      <c r="A3267" s="2">
        <v>520514</v>
      </c>
      <c r="B3267" t="s">
        <v>12249</v>
      </c>
    </row>
    <row r="3268" spans="1:2">
      <c r="A3268" s="2">
        <v>520515</v>
      </c>
      <c r="B3268" t="s">
        <v>12250</v>
      </c>
    </row>
    <row r="3269" spans="1:2">
      <c r="A3269" s="2">
        <v>520521</v>
      </c>
      <c r="B3269" t="s">
        <v>12251</v>
      </c>
    </row>
    <row r="3270" spans="1:2">
      <c r="A3270" s="2">
        <v>520522</v>
      </c>
      <c r="B3270" t="s">
        <v>12252</v>
      </c>
    </row>
    <row r="3271" spans="1:2">
      <c r="A3271" s="2">
        <v>520523</v>
      </c>
      <c r="B3271" t="s">
        <v>12253</v>
      </c>
    </row>
    <row r="3272" spans="1:2">
      <c r="A3272" s="2">
        <v>520524</v>
      </c>
      <c r="B3272" t="s">
        <v>12254</v>
      </c>
    </row>
    <row r="3273" spans="1:2">
      <c r="A3273" s="2">
        <v>520526</v>
      </c>
      <c r="B3273" t="s">
        <v>12255</v>
      </c>
    </row>
    <row r="3274" spans="1:2">
      <c r="A3274" s="2">
        <v>520527</v>
      </c>
      <c r="B3274" t="s">
        <v>12256</v>
      </c>
    </row>
    <row r="3275" spans="1:2">
      <c r="A3275" s="2">
        <v>520528</v>
      </c>
      <c r="B3275" t="s">
        <v>12257</v>
      </c>
    </row>
    <row r="3276" spans="1:2">
      <c r="A3276" s="2">
        <v>520531</v>
      </c>
      <c r="B3276" t="s">
        <v>12258</v>
      </c>
    </row>
    <row r="3277" spans="1:2">
      <c r="A3277" s="2">
        <v>520532</v>
      </c>
      <c r="B3277" t="s">
        <v>12259</v>
      </c>
    </row>
    <row r="3278" spans="1:2">
      <c r="A3278" s="2">
        <v>520533</v>
      </c>
      <c r="B3278" t="s">
        <v>12260</v>
      </c>
    </row>
    <row r="3279" spans="1:2">
      <c r="A3279" s="2">
        <v>520534</v>
      </c>
      <c r="B3279" t="s">
        <v>12261</v>
      </c>
    </row>
    <row r="3280" spans="1:2">
      <c r="A3280" s="2">
        <v>520535</v>
      </c>
      <c r="B3280" t="s">
        <v>12262</v>
      </c>
    </row>
    <row r="3281" spans="1:2">
      <c r="A3281" s="2">
        <v>520541</v>
      </c>
      <c r="B3281" t="s">
        <v>12263</v>
      </c>
    </row>
    <row r="3282" spans="1:2">
      <c r="A3282" s="2">
        <v>520542</v>
      </c>
      <c r="B3282" t="s">
        <v>12264</v>
      </c>
    </row>
    <row r="3283" spans="1:2">
      <c r="A3283" s="2">
        <v>520543</v>
      </c>
      <c r="B3283" t="s">
        <v>12265</v>
      </c>
    </row>
    <row r="3284" spans="1:2">
      <c r="A3284" s="2">
        <v>520544</v>
      </c>
      <c r="B3284" t="s">
        <v>12266</v>
      </c>
    </row>
    <row r="3285" spans="1:2">
      <c r="A3285" s="2">
        <v>520546</v>
      </c>
      <c r="B3285" t="s">
        <v>12267</v>
      </c>
    </row>
    <row r="3286" spans="1:2">
      <c r="A3286" s="2">
        <v>520547</v>
      </c>
      <c r="B3286" t="s">
        <v>12268</v>
      </c>
    </row>
    <row r="3287" spans="1:2">
      <c r="A3287" s="2">
        <v>520548</v>
      </c>
      <c r="B3287" t="s">
        <v>12269</v>
      </c>
    </row>
    <row r="3288" spans="1:2">
      <c r="A3288" s="2">
        <v>520611</v>
      </c>
      <c r="B3288" t="s">
        <v>5622</v>
      </c>
    </row>
    <row r="3289" spans="1:2">
      <c r="A3289" s="2">
        <v>520612</v>
      </c>
      <c r="B3289" t="s">
        <v>5623</v>
      </c>
    </row>
    <row r="3290" spans="1:2">
      <c r="A3290" s="2">
        <v>520613</v>
      </c>
      <c r="B3290" t="s">
        <v>5624</v>
      </c>
    </row>
    <row r="3291" spans="1:2">
      <c r="A3291" s="2">
        <v>520614</v>
      </c>
      <c r="B3291" t="s">
        <v>5625</v>
      </c>
    </row>
    <row r="3292" spans="1:2">
      <c r="A3292" s="2">
        <v>520615</v>
      </c>
      <c r="B3292" t="s">
        <v>5626</v>
      </c>
    </row>
    <row r="3293" spans="1:2">
      <c r="A3293" s="2">
        <v>520621</v>
      </c>
      <c r="B3293" t="s">
        <v>5627</v>
      </c>
    </row>
    <row r="3294" spans="1:2">
      <c r="A3294" s="2">
        <v>520622</v>
      </c>
      <c r="B3294" t="s">
        <v>5628</v>
      </c>
    </row>
    <row r="3295" spans="1:2">
      <c r="A3295" s="2">
        <v>520623</v>
      </c>
      <c r="B3295" t="s">
        <v>5629</v>
      </c>
    </row>
    <row r="3296" spans="1:2">
      <c r="A3296" s="2">
        <v>520624</v>
      </c>
      <c r="B3296" t="s">
        <v>5630</v>
      </c>
    </row>
    <row r="3297" spans="1:2">
      <c r="A3297" s="2">
        <v>520625</v>
      </c>
      <c r="B3297" t="s">
        <v>5631</v>
      </c>
    </row>
    <row r="3298" spans="1:2">
      <c r="A3298" s="2">
        <v>520631</v>
      </c>
      <c r="B3298" t="s">
        <v>5632</v>
      </c>
    </row>
    <row r="3299" spans="1:2">
      <c r="A3299" s="2">
        <v>520632</v>
      </c>
      <c r="B3299" t="s">
        <v>5633</v>
      </c>
    </row>
    <row r="3300" spans="1:2">
      <c r="A3300" s="2">
        <v>520633</v>
      </c>
      <c r="B3300" t="s">
        <v>5634</v>
      </c>
    </row>
    <row r="3301" spans="1:2">
      <c r="A3301" s="2">
        <v>520634</v>
      </c>
      <c r="B3301" t="s">
        <v>5635</v>
      </c>
    </row>
    <row r="3302" spans="1:2">
      <c r="A3302" s="2">
        <v>520635</v>
      </c>
      <c r="B3302" t="s">
        <v>5636</v>
      </c>
    </row>
    <row r="3303" spans="1:2">
      <c r="A3303" s="2">
        <v>520641</v>
      </c>
      <c r="B3303" t="s">
        <v>5637</v>
      </c>
    </row>
    <row r="3304" spans="1:2">
      <c r="A3304" s="2">
        <v>520642</v>
      </c>
      <c r="B3304" t="s">
        <v>5638</v>
      </c>
    </row>
    <row r="3305" spans="1:2">
      <c r="A3305" s="2">
        <v>520643</v>
      </c>
      <c r="B3305" t="s">
        <v>5639</v>
      </c>
    </row>
    <row r="3306" spans="1:2">
      <c r="A3306" s="2">
        <v>520644</v>
      </c>
      <c r="B3306" t="s">
        <v>5640</v>
      </c>
    </row>
    <row r="3307" spans="1:2">
      <c r="A3307" s="2">
        <v>520645</v>
      </c>
      <c r="B3307" t="s">
        <v>5641</v>
      </c>
    </row>
    <row r="3308" spans="1:2">
      <c r="A3308" s="2">
        <v>520710</v>
      </c>
      <c r="B3308" t="s">
        <v>5642</v>
      </c>
    </row>
    <row r="3309" spans="1:2">
      <c r="A3309" s="2">
        <v>520790</v>
      </c>
      <c r="B3309" t="s">
        <v>5643</v>
      </c>
    </row>
    <row r="3310" spans="1:2">
      <c r="A3310" s="2">
        <v>520811</v>
      </c>
      <c r="B3310" t="s">
        <v>12270</v>
      </c>
    </row>
    <row r="3311" spans="1:2">
      <c r="A3311" s="2">
        <v>520812</v>
      </c>
      <c r="B3311" t="s">
        <v>12271</v>
      </c>
    </row>
    <row r="3312" spans="1:2">
      <c r="A3312" s="2">
        <v>520813</v>
      </c>
      <c r="B3312" t="s">
        <v>12272</v>
      </c>
    </row>
    <row r="3313" spans="1:2">
      <c r="A3313" s="2">
        <v>520819</v>
      </c>
      <c r="B3313" t="s">
        <v>12273</v>
      </c>
    </row>
    <row r="3314" spans="1:2">
      <c r="A3314" s="2">
        <v>520821</v>
      </c>
      <c r="B3314" t="s">
        <v>12274</v>
      </c>
    </row>
    <row r="3315" spans="1:2">
      <c r="A3315" s="2">
        <v>520822</v>
      </c>
      <c r="B3315" t="s">
        <v>12275</v>
      </c>
    </row>
    <row r="3316" spans="1:2">
      <c r="A3316" s="2">
        <v>520823</v>
      </c>
      <c r="B3316" t="s">
        <v>12276</v>
      </c>
    </row>
    <row r="3317" spans="1:2">
      <c r="A3317" s="2">
        <v>520829</v>
      </c>
      <c r="B3317" t="s">
        <v>12273</v>
      </c>
    </row>
    <row r="3318" spans="1:2">
      <c r="A3318" s="2">
        <v>520831</v>
      </c>
      <c r="B3318" t="s">
        <v>12277</v>
      </c>
    </row>
    <row r="3319" spans="1:2">
      <c r="A3319" s="2">
        <v>520832</v>
      </c>
      <c r="B3319" t="s">
        <v>12278</v>
      </c>
    </row>
    <row r="3320" spans="1:2">
      <c r="A3320" s="2">
        <v>520833</v>
      </c>
      <c r="B3320" t="s">
        <v>12279</v>
      </c>
    </row>
    <row r="3321" spans="1:2">
      <c r="A3321" s="2">
        <v>520839</v>
      </c>
      <c r="B3321" t="s">
        <v>12273</v>
      </c>
    </row>
    <row r="3322" spans="1:2">
      <c r="A3322" s="2">
        <v>520841</v>
      </c>
      <c r="B3322" t="s">
        <v>12280</v>
      </c>
    </row>
    <row r="3323" spans="1:2">
      <c r="A3323" s="2">
        <v>520842</v>
      </c>
      <c r="B3323" t="s">
        <v>12281</v>
      </c>
    </row>
    <row r="3324" spans="1:2">
      <c r="A3324" s="2">
        <v>520843</v>
      </c>
      <c r="B3324" t="s">
        <v>12282</v>
      </c>
    </row>
    <row r="3325" spans="1:2">
      <c r="A3325" s="2">
        <v>520849</v>
      </c>
      <c r="B3325" t="s">
        <v>12273</v>
      </c>
    </row>
    <row r="3326" spans="1:2">
      <c r="A3326" s="2">
        <v>520851</v>
      </c>
      <c r="B3326" t="s">
        <v>12283</v>
      </c>
    </row>
    <row r="3327" spans="1:2">
      <c r="A3327" s="2">
        <v>520852</v>
      </c>
      <c r="B3327" t="s">
        <v>12284</v>
      </c>
    </row>
    <row r="3328" spans="1:2">
      <c r="A3328" s="2">
        <v>520859</v>
      </c>
      <c r="B3328" t="s">
        <v>12285</v>
      </c>
    </row>
    <row r="3329" spans="1:2">
      <c r="A3329" s="2">
        <v>520911</v>
      </c>
      <c r="B3329" t="s">
        <v>12286</v>
      </c>
    </row>
    <row r="3330" spans="1:2">
      <c r="A3330" s="2">
        <v>520912</v>
      </c>
      <c r="B3330" t="s">
        <v>12287</v>
      </c>
    </row>
    <row r="3331" spans="1:2">
      <c r="A3331" s="2">
        <v>520919</v>
      </c>
      <c r="B3331" t="s">
        <v>5521</v>
      </c>
    </row>
    <row r="3332" spans="1:2">
      <c r="A3332" s="2">
        <v>520921</v>
      </c>
      <c r="B3332" t="s">
        <v>12288</v>
      </c>
    </row>
    <row r="3333" spans="1:2">
      <c r="A3333" s="2">
        <v>520922</v>
      </c>
      <c r="B3333" t="s">
        <v>12289</v>
      </c>
    </row>
    <row r="3334" spans="1:2">
      <c r="A3334" s="2">
        <v>520929</v>
      </c>
      <c r="B3334" t="s">
        <v>12273</v>
      </c>
    </row>
    <row r="3335" spans="1:2">
      <c r="A3335" s="2">
        <v>520931</v>
      </c>
      <c r="B3335" t="s">
        <v>12290</v>
      </c>
    </row>
    <row r="3336" spans="1:2">
      <c r="A3336" s="2">
        <v>520932</v>
      </c>
      <c r="B3336" t="s">
        <v>12291</v>
      </c>
    </row>
    <row r="3337" spans="1:2">
      <c r="A3337" s="2">
        <v>520939</v>
      </c>
      <c r="B3337" t="s">
        <v>12273</v>
      </c>
    </row>
    <row r="3338" spans="1:2">
      <c r="A3338" s="2">
        <v>520941</v>
      </c>
      <c r="B3338" t="s">
        <v>12292</v>
      </c>
    </row>
    <row r="3339" spans="1:2">
      <c r="A3339" s="2">
        <v>520942</v>
      </c>
      <c r="B3339" t="s">
        <v>5723</v>
      </c>
    </row>
    <row r="3340" spans="1:2">
      <c r="A3340" s="2">
        <v>520943</v>
      </c>
      <c r="B3340" t="s">
        <v>12293</v>
      </c>
    </row>
    <row r="3341" spans="1:2">
      <c r="A3341" s="2">
        <v>520949</v>
      </c>
      <c r="B3341" t="s">
        <v>12273</v>
      </c>
    </row>
    <row r="3342" spans="1:2">
      <c r="A3342" s="2">
        <v>520951</v>
      </c>
      <c r="B3342" t="s">
        <v>12294</v>
      </c>
    </row>
    <row r="3343" spans="1:2">
      <c r="A3343" s="2">
        <v>520952</v>
      </c>
      <c r="B3343" t="s">
        <v>12295</v>
      </c>
    </row>
    <row r="3344" spans="1:2">
      <c r="A3344" s="2">
        <v>520959</v>
      </c>
      <c r="B3344" t="s">
        <v>12273</v>
      </c>
    </row>
    <row r="3345" spans="1:2">
      <c r="A3345" s="2">
        <v>521011</v>
      </c>
      <c r="B3345" t="s">
        <v>12296</v>
      </c>
    </row>
    <row r="3346" spans="1:2">
      <c r="A3346" s="2">
        <v>521019</v>
      </c>
      <c r="B3346" t="s">
        <v>5728</v>
      </c>
    </row>
    <row r="3347" spans="1:2">
      <c r="A3347" s="2">
        <v>521021</v>
      </c>
      <c r="B3347" t="s">
        <v>12297</v>
      </c>
    </row>
    <row r="3348" spans="1:2">
      <c r="A3348" s="2">
        <v>521029</v>
      </c>
      <c r="B3348" t="s">
        <v>12298</v>
      </c>
    </row>
    <row r="3349" spans="1:2">
      <c r="A3349" s="2">
        <v>521031</v>
      </c>
      <c r="B3349" t="s">
        <v>12299</v>
      </c>
    </row>
    <row r="3350" spans="1:2">
      <c r="A3350" s="2">
        <v>521032</v>
      </c>
      <c r="B3350" t="s">
        <v>12300</v>
      </c>
    </row>
    <row r="3351" spans="1:2">
      <c r="A3351" s="2">
        <v>521039</v>
      </c>
      <c r="B3351" t="s">
        <v>12273</v>
      </c>
    </row>
    <row r="3352" spans="1:2">
      <c r="A3352" s="2">
        <v>521041</v>
      </c>
      <c r="B3352" t="s">
        <v>12301</v>
      </c>
    </row>
    <row r="3353" spans="1:2">
      <c r="A3353" s="2">
        <v>521049</v>
      </c>
      <c r="B3353" t="s">
        <v>12302</v>
      </c>
    </row>
    <row r="3354" spans="1:2">
      <c r="A3354" s="2">
        <v>521051</v>
      </c>
      <c r="B3354" t="s">
        <v>12303</v>
      </c>
    </row>
    <row r="3355" spans="1:2">
      <c r="A3355" s="2">
        <v>521059</v>
      </c>
      <c r="B3355" t="s">
        <v>12304</v>
      </c>
    </row>
    <row r="3356" spans="1:2">
      <c r="A3356" s="2">
        <v>521111</v>
      </c>
      <c r="B3356" t="s">
        <v>12305</v>
      </c>
    </row>
    <row r="3357" spans="1:2">
      <c r="A3357" s="2">
        <v>521112</v>
      </c>
      <c r="B3357" t="s">
        <v>12306</v>
      </c>
    </row>
    <row r="3358" spans="1:2">
      <c r="A3358" s="2">
        <v>521119</v>
      </c>
      <c r="B3358" t="s">
        <v>5521</v>
      </c>
    </row>
    <row r="3359" spans="1:2">
      <c r="A3359" s="2">
        <v>521120</v>
      </c>
      <c r="B3359" t="s">
        <v>12307</v>
      </c>
    </row>
    <row r="3360" spans="1:2">
      <c r="A3360" s="2">
        <v>521131</v>
      </c>
      <c r="B3360" t="s">
        <v>12308</v>
      </c>
    </row>
    <row r="3361" spans="1:2">
      <c r="A3361" s="2">
        <v>521132</v>
      </c>
      <c r="B3361" t="s">
        <v>12309</v>
      </c>
    </row>
    <row r="3362" spans="1:2">
      <c r="A3362" s="2">
        <v>521139</v>
      </c>
      <c r="B3362" t="s">
        <v>12273</v>
      </c>
    </row>
    <row r="3363" spans="1:2">
      <c r="A3363" s="2">
        <v>521141</v>
      </c>
      <c r="B3363" t="s">
        <v>12310</v>
      </c>
    </row>
    <row r="3364" spans="1:2">
      <c r="A3364" s="2">
        <v>521142</v>
      </c>
      <c r="B3364" t="s">
        <v>5754</v>
      </c>
    </row>
    <row r="3365" spans="1:2">
      <c r="A3365" s="2">
        <v>521143</v>
      </c>
      <c r="B3365" t="s">
        <v>12293</v>
      </c>
    </row>
    <row r="3366" spans="1:2">
      <c r="A3366" s="2">
        <v>521149</v>
      </c>
      <c r="B3366" t="s">
        <v>12273</v>
      </c>
    </row>
    <row r="3367" spans="1:2">
      <c r="A3367" s="2">
        <v>521151</v>
      </c>
      <c r="B3367" t="s">
        <v>12311</v>
      </c>
    </row>
    <row r="3368" spans="1:2">
      <c r="A3368" s="2">
        <v>521152</v>
      </c>
      <c r="B3368" t="s">
        <v>12312</v>
      </c>
    </row>
    <row r="3369" spans="1:2">
      <c r="A3369" s="2">
        <v>521159</v>
      </c>
      <c r="B3369" t="s">
        <v>12273</v>
      </c>
    </row>
    <row r="3370" spans="1:2">
      <c r="A3370" s="2">
        <v>521211</v>
      </c>
      <c r="B3370" t="s">
        <v>5760</v>
      </c>
    </row>
    <row r="3371" spans="1:2">
      <c r="A3371" s="2">
        <v>521212</v>
      </c>
      <c r="B3371" t="s">
        <v>5761</v>
      </c>
    </row>
    <row r="3372" spans="1:2">
      <c r="A3372" s="2">
        <v>521213</v>
      </c>
      <c r="B3372" t="s">
        <v>5762</v>
      </c>
    </row>
    <row r="3373" spans="1:2">
      <c r="A3373" s="2">
        <v>521214</v>
      </c>
      <c r="B3373" t="s">
        <v>5763</v>
      </c>
    </row>
    <row r="3374" spans="1:2">
      <c r="A3374" s="2">
        <v>521215</v>
      </c>
      <c r="B3374" t="s">
        <v>5764</v>
      </c>
    </row>
    <row r="3375" spans="1:2">
      <c r="A3375" s="2">
        <v>521221</v>
      </c>
      <c r="B3375" t="s">
        <v>5765</v>
      </c>
    </row>
    <row r="3376" spans="1:2">
      <c r="A3376" s="2">
        <v>521222</v>
      </c>
      <c r="B3376" t="s">
        <v>5766</v>
      </c>
    </row>
    <row r="3377" spans="1:2">
      <c r="A3377" s="2">
        <v>521223</v>
      </c>
      <c r="B3377" t="s">
        <v>5767</v>
      </c>
    </row>
    <row r="3378" spans="1:2">
      <c r="A3378" s="2">
        <v>521224</v>
      </c>
      <c r="B3378" t="s">
        <v>5768</v>
      </c>
    </row>
    <row r="3379" spans="1:2">
      <c r="A3379" s="2">
        <v>521225</v>
      </c>
      <c r="B3379" t="s">
        <v>5769</v>
      </c>
    </row>
    <row r="3380" spans="1:2">
      <c r="A3380" s="2">
        <v>530110</v>
      </c>
      <c r="B3380" t="s">
        <v>5770</v>
      </c>
    </row>
    <row r="3381" spans="1:2">
      <c r="A3381" s="2">
        <v>530121</v>
      </c>
      <c r="B3381" t="s">
        <v>5771</v>
      </c>
    </row>
    <row r="3382" spans="1:2">
      <c r="A3382" s="2">
        <v>530129</v>
      </c>
      <c r="B3382" t="s">
        <v>5772</v>
      </c>
    </row>
    <row r="3383" spans="1:2">
      <c r="A3383" s="2">
        <v>530130</v>
      </c>
      <c r="B3383" t="s">
        <v>5773</v>
      </c>
    </row>
    <row r="3384" spans="1:2">
      <c r="A3384" s="2">
        <v>530210</v>
      </c>
      <c r="B3384" t="s">
        <v>5774</v>
      </c>
    </row>
    <row r="3385" spans="1:2">
      <c r="A3385" s="2">
        <v>530290</v>
      </c>
      <c r="B3385" t="s">
        <v>5775</v>
      </c>
    </row>
    <row r="3386" spans="1:2">
      <c r="A3386" s="2">
        <v>530310</v>
      </c>
      <c r="B3386" t="s">
        <v>5782</v>
      </c>
    </row>
    <row r="3387" spans="1:2">
      <c r="A3387" s="2">
        <v>530390</v>
      </c>
      <c r="B3387" t="s">
        <v>12313</v>
      </c>
    </row>
    <row r="3388" spans="1:2">
      <c r="A3388" s="2">
        <v>530500</v>
      </c>
      <c r="B3388" t="s">
        <v>12314</v>
      </c>
    </row>
    <row r="3389" spans="1:2">
      <c r="A3389" s="2">
        <v>530610</v>
      </c>
      <c r="B3389" t="s">
        <v>12315</v>
      </c>
    </row>
    <row r="3390" spans="1:2">
      <c r="A3390" s="2">
        <v>530620</v>
      </c>
      <c r="B3390" t="s">
        <v>12316</v>
      </c>
    </row>
    <row r="3391" spans="1:2">
      <c r="A3391" s="2">
        <v>530710</v>
      </c>
      <c r="B3391" t="s">
        <v>12317</v>
      </c>
    </row>
    <row r="3392" spans="1:2">
      <c r="A3392" s="2">
        <v>530720</v>
      </c>
      <c r="B3392" t="s">
        <v>5789</v>
      </c>
    </row>
    <row r="3393" spans="1:2">
      <c r="A3393" s="2">
        <v>530810</v>
      </c>
      <c r="B3393" t="s">
        <v>12318</v>
      </c>
    </row>
    <row r="3394" spans="1:2">
      <c r="A3394" s="2">
        <v>530820</v>
      </c>
      <c r="B3394" t="s">
        <v>5793</v>
      </c>
    </row>
    <row r="3395" spans="1:2">
      <c r="A3395" s="2">
        <v>530890</v>
      </c>
      <c r="B3395" t="s">
        <v>12319</v>
      </c>
    </row>
    <row r="3396" spans="1:2">
      <c r="A3396" s="2">
        <v>530911</v>
      </c>
      <c r="B3396" t="s">
        <v>12320</v>
      </c>
    </row>
    <row r="3397" spans="1:2">
      <c r="A3397" s="2">
        <v>530919</v>
      </c>
      <c r="B3397" t="s">
        <v>12321</v>
      </c>
    </row>
    <row r="3398" spans="1:2">
      <c r="A3398" s="2">
        <v>530921</v>
      </c>
      <c r="B3398" t="s">
        <v>12322</v>
      </c>
    </row>
    <row r="3399" spans="1:2">
      <c r="A3399" s="2">
        <v>530929</v>
      </c>
      <c r="B3399" t="s">
        <v>12323</v>
      </c>
    </row>
    <row r="3400" spans="1:2">
      <c r="A3400" s="2">
        <v>531010</v>
      </c>
      <c r="B3400" t="s">
        <v>12324</v>
      </c>
    </row>
    <row r="3401" spans="1:2">
      <c r="A3401" s="2">
        <v>531090</v>
      </c>
      <c r="B3401" t="s">
        <v>12325</v>
      </c>
    </row>
    <row r="3402" spans="1:2">
      <c r="A3402" s="2">
        <v>531100</v>
      </c>
      <c r="B3402" t="s">
        <v>12326</v>
      </c>
    </row>
    <row r="3403" spans="1:2">
      <c r="A3403" s="2">
        <v>540110</v>
      </c>
      <c r="B3403" t="s">
        <v>5828</v>
      </c>
    </row>
    <row r="3404" spans="1:2">
      <c r="A3404" s="2">
        <v>540120</v>
      </c>
      <c r="B3404" t="s">
        <v>5829</v>
      </c>
    </row>
    <row r="3405" spans="1:2">
      <c r="A3405" s="2">
        <v>540211</v>
      </c>
      <c r="B3405" t="s">
        <v>12327</v>
      </c>
    </row>
    <row r="3406" spans="1:2">
      <c r="A3406" s="2">
        <v>540219</v>
      </c>
      <c r="B3406" t="s">
        <v>2101</v>
      </c>
    </row>
    <row r="3407" spans="1:2">
      <c r="A3407" s="2">
        <v>540220</v>
      </c>
      <c r="B3407" t="s">
        <v>12328</v>
      </c>
    </row>
    <row r="3408" spans="1:2">
      <c r="A3408" s="2">
        <v>540231</v>
      </c>
      <c r="B3408" t="s">
        <v>5835</v>
      </c>
    </row>
    <row r="3409" spans="1:2">
      <c r="A3409" s="2">
        <v>540232</v>
      </c>
      <c r="B3409" t="s">
        <v>5836</v>
      </c>
    </row>
    <row r="3410" spans="1:2">
      <c r="A3410" s="2">
        <v>540233</v>
      </c>
      <c r="B3410" t="s">
        <v>5837</v>
      </c>
    </row>
    <row r="3411" spans="1:2">
      <c r="A3411" s="2">
        <v>540234</v>
      </c>
      <c r="B3411" t="s">
        <v>5838</v>
      </c>
    </row>
    <row r="3412" spans="1:2">
      <c r="A3412" s="2">
        <v>540239</v>
      </c>
      <c r="B3412" t="s">
        <v>12329</v>
      </c>
    </row>
    <row r="3413" spans="1:2">
      <c r="A3413" s="2">
        <v>540244</v>
      </c>
      <c r="B3413" t="s">
        <v>5841</v>
      </c>
    </row>
    <row r="3414" spans="1:2">
      <c r="A3414" s="2">
        <v>540245</v>
      </c>
      <c r="B3414" t="s">
        <v>12330</v>
      </c>
    </row>
    <row r="3415" spans="1:2">
      <c r="A3415" s="2">
        <v>540246</v>
      </c>
      <c r="B3415" t="s">
        <v>12331</v>
      </c>
    </row>
    <row r="3416" spans="1:2">
      <c r="A3416" s="2">
        <v>540247</v>
      </c>
      <c r="B3416" t="s">
        <v>12332</v>
      </c>
    </row>
    <row r="3417" spans="1:2">
      <c r="A3417" s="2">
        <v>540248</v>
      </c>
      <c r="B3417" t="s">
        <v>5845</v>
      </c>
    </row>
    <row r="3418" spans="1:2">
      <c r="A3418" s="2">
        <v>540249</v>
      </c>
      <c r="B3418" t="s">
        <v>12333</v>
      </c>
    </row>
    <row r="3419" spans="1:2">
      <c r="A3419" s="2">
        <v>540251</v>
      </c>
      <c r="B3419" t="s">
        <v>5846</v>
      </c>
    </row>
    <row r="3420" spans="1:2">
      <c r="A3420" s="2">
        <v>540252</v>
      </c>
      <c r="B3420" t="s">
        <v>5848</v>
      </c>
    </row>
    <row r="3421" spans="1:2">
      <c r="A3421" s="2">
        <v>540253</v>
      </c>
      <c r="B3421" t="s">
        <v>5849</v>
      </c>
    </row>
    <row r="3422" spans="1:2">
      <c r="A3422" s="2">
        <v>540259</v>
      </c>
      <c r="B3422" t="s">
        <v>12334</v>
      </c>
    </row>
    <row r="3423" spans="1:2">
      <c r="A3423" s="2">
        <v>540261</v>
      </c>
      <c r="B3423" t="s">
        <v>5850</v>
      </c>
    </row>
    <row r="3424" spans="1:2">
      <c r="A3424" s="2">
        <v>540262</v>
      </c>
      <c r="B3424" t="s">
        <v>5851</v>
      </c>
    </row>
    <row r="3425" spans="1:2">
      <c r="A3425" s="2">
        <v>540263</v>
      </c>
      <c r="B3425" t="s">
        <v>5852</v>
      </c>
    </row>
    <row r="3426" spans="1:2">
      <c r="A3426" s="2">
        <v>540269</v>
      </c>
      <c r="B3426" t="s">
        <v>12335</v>
      </c>
    </row>
    <row r="3427" spans="1:2">
      <c r="A3427" s="2">
        <v>540310</v>
      </c>
      <c r="B3427" t="s">
        <v>12336</v>
      </c>
    </row>
    <row r="3428" spans="1:2">
      <c r="A3428" s="2">
        <v>540331</v>
      </c>
      <c r="B3428" t="s">
        <v>5859</v>
      </c>
    </row>
    <row r="3429" spans="1:2">
      <c r="A3429" s="2">
        <v>540332</v>
      </c>
      <c r="B3429" t="s">
        <v>5860</v>
      </c>
    </row>
    <row r="3430" spans="1:2">
      <c r="A3430" s="2">
        <v>540333</v>
      </c>
      <c r="B3430" t="s">
        <v>5861</v>
      </c>
    </row>
    <row r="3431" spans="1:2">
      <c r="A3431" s="2">
        <v>540339</v>
      </c>
      <c r="B3431" t="s">
        <v>12337</v>
      </c>
    </row>
    <row r="3432" spans="1:2">
      <c r="A3432" s="2">
        <v>540341</v>
      </c>
      <c r="B3432" t="s">
        <v>12338</v>
      </c>
    </row>
    <row r="3433" spans="1:2">
      <c r="A3433" s="2">
        <v>540342</v>
      </c>
      <c r="B3433" t="s">
        <v>12339</v>
      </c>
    </row>
    <row r="3434" spans="1:2">
      <c r="A3434" s="2">
        <v>540349</v>
      </c>
      <c r="B3434" t="s">
        <v>12340</v>
      </c>
    </row>
    <row r="3435" spans="1:2">
      <c r="A3435" s="2">
        <v>540411</v>
      </c>
      <c r="B3435" t="s">
        <v>5841</v>
      </c>
    </row>
    <row r="3436" spans="1:2">
      <c r="A3436" s="2">
        <v>540412</v>
      </c>
      <c r="B3436" t="s">
        <v>5845</v>
      </c>
    </row>
    <row r="3437" spans="1:2">
      <c r="A3437" s="2">
        <v>540419</v>
      </c>
      <c r="B3437" t="s">
        <v>10872</v>
      </c>
    </row>
    <row r="3438" spans="1:2">
      <c r="A3438" s="2">
        <v>540490</v>
      </c>
      <c r="B3438" t="s">
        <v>12341</v>
      </c>
    </row>
    <row r="3439" spans="1:2">
      <c r="A3439" s="2">
        <v>540500</v>
      </c>
      <c r="B3439" t="s">
        <v>5872</v>
      </c>
    </row>
    <row r="3440" spans="1:2">
      <c r="A3440" s="2">
        <v>540600</v>
      </c>
      <c r="B3440" t="s">
        <v>12342</v>
      </c>
    </row>
    <row r="3441" spans="1:2">
      <c r="A3441" s="2">
        <v>540710</v>
      </c>
      <c r="B3441" t="s">
        <v>12343</v>
      </c>
    </row>
    <row r="3442" spans="1:2">
      <c r="A3442" s="2">
        <v>540720</v>
      </c>
      <c r="B3442" t="s">
        <v>12344</v>
      </c>
    </row>
    <row r="3443" spans="1:2">
      <c r="A3443" s="2">
        <v>540730</v>
      </c>
      <c r="B3443" t="s">
        <v>12345</v>
      </c>
    </row>
    <row r="3444" spans="1:2">
      <c r="A3444" s="2">
        <v>540741</v>
      </c>
      <c r="B3444" t="s">
        <v>12346</v>
      </c>
    </row>
    <row r="3445" spans="1:2">
      <c r="A3445" s="2">
        <v>540742</v>
      </c>
      <c r="B3445" t="s">
        <v>12347</v>
      </c>
    </row>
    <row r="3446" spans="1:2">
      <c r="A3446" s="2">
        <v>540743</v>
      </c>
      <c r="B3446" t="s">
        <v>5931</v>
      </c>
    </row>
    <row r="3447" spans="1:2">
      <c r="A3447" s="2">
        <v>540744</v>
      </c>
      <c r="B3447" t="s">
        <v>12348</v>
      </c>
    </row>
    <row r="3448" spans="1:2">
      <c r="A3448" s="2">
        <v>540751</v>
      </c>
      <c r="B3448" t="s">
        <v>12349</v>
      </c>
    </row>
    <row r="3449" spans="1:2">
      <c r="A3449" s="2">
        <v>540752</v>
      </c>
      <c r="B3449" t="s">
        <v>12350</v>
      </c>
    </row>
    <row r="3450" spans="1:2">
      <c r="A3450" s="2">
        <v>540753</v>
      </c>
      <c r="B3450" t="s">
        <v>12351</v>
      </c>
    </row>
    <row r="3451" spans="1:2">
      <c r="A3451" s="2">
        <v>540754</v>
      </c>
      <c r="B3451" t="s">
        <v>12352</v>
      </c>
    </row>
    <row r="3452" spans="1:2">
      <c r="A3452" s="2">
        <v>540761</v>
      </c>
      <c r="B3452" t="s">
        <v>12353</v>
      </c>
    </row>
    <row r="3453" spans="1:2">
      <c r="A3453" s="2">
        <v>540769</v>
      </c>
      <c r="B3453" t="s">
        <v>5945</v>
      </c>
    </row>
    <row r="3454" spans="1:2">
      <c r="A3454" s="2">
        <v>540771</v>
      </c>
      <c r="B3454" t="s">
        <v>12354</v>
      </c>
    </row>
    <row r="3455" spans="1:2">
      <c r="A3455" s="2">
        <v>540772</v>
      </c>
      <c r="B3455" t="s">
        <v>5948</v>
      </c>
    </row>
    <row r="3456" spans="1:2">
      <c r="A3456" s="2">
        <v>540773</v>
      </c>
      <c r="B3456" t="s">
        <v>5949</v>
      </c>
    </row>
    <row r="3457" spans="1:2">
      <c r="A3457" s="2">
        <v>540774</v>
      </c>
      <c r="B3457" t="s">
        <v>5950</v>
      </c>
    </row>
    <row r="3458" spans="1:2">
      <c r="A3458" s="2">
        <v>540781</v>
      </c>
      <c r="B3458" t="s">
        <v>12355</v>
      </c>
    </row>
    <row r="3459" spans="1:2">
      <c r="A3459" s="2">
        <v>540782</v>
      </c>
      <c r="B3459" t="s">
        <v>12356</v>
      </c>
    </row>
    <row r="3460" spans="1:2">
      <c r="A3460" s="2">
        <v>540783</v>
      </c>
      <c r="B3460" t="s">
        <v>5959</v>
      </c>
    </row>
    <row r="3461" spans="1:2">
      <c r="A3461" s="2">
        <v>540784</v>
      </c>
      <c r="B3461" t="s">
        <v>12357</v>
      </c>
    </row>
    <row r="3462" spans="1:2">
      <c r="A3462" s="2">
        <v>540791</v>
      </c>
      <c r="B3462" t="s">
        <v>12358</v>
      </c>
    </row>
    <row r="3463" spans="1:2">
      <c r="A3463" s="2">
        <v>540792</v>
      </c>
      <c r="B3463" t="s">
        <v>5964</v>
      </c>
    </row>
    <row r="3464" spans="1:2">
      <c r="A3464" s="2">
        <v>540793</v>
      </c>
      <c r="B3464" t="s">
        <v>5965</v>
      </c>
    </row>
    <row r="3465" spans="1:2">
      <c r="A3465" s="2">
        <v>540794</v>
      </c>
      <c r="B3465" t="s">
        <v>5966</v>
      </c>
    </row>
    <row r="3466" spans="1:2">
      <c r="A3466" s="2">
        <v>540810</v>
      </c>
      <c r="B3466" t="s">
        <v>5967</v>
      </c>
    </row>
    <row r="3467" spans="1:2">
      <c r="A3467" s="2">
        <v>540821</v>
      </c>
      <c r="B3467" t="s">
        <v>12359</v>
      </c>
    </row>
    <row r="3468" spans="1:2">
      <c r="A3468" s="2">
        <v>540822</v>
      </c>
      <c r="B3468" t="s">
        <v>12360</v>
      </c>
    </row>
    <row r="3469" spans="1:2">
      <c r="A3469" s="2">
        <v>540823</v>
      </c>
      <c r="B3469" t="s">
        <v>5980</v>
      </c>
    </row>
    <row r="3470" spans="1:2">
      <c r="A3470" s="2">
        <v>540824</v>
      </c>
      <c r="B3470" t="s">
        <v>12361</v>
      </c>
    </row>
    <row r="3471" spans="1:2">
      <c r="A3471" s="2">
        <v>540831</v>
      </c>
      <c r="B3471" t="s">
        <v>12362</v>
      </c>
    </row>
    <row r="3472" spans="1:2">
      <c r="A3472" s="2">
        <v>540832</v>
      </c>
      <c r="B3472" t="s">
        <v>12363</v>
      </c>
    </row>
    <row r="3473" spans="1:2">
      <c r="A3473" s="2">
        <v>540833</v>
      </c>
      <c r="B3473" t="s">
        <v>5998</v>
      </c>
    </row>
    <row r="3474" spans="1:2">
      <c r="A3474" s="2">
        <v>540834</v>
      </c>
      <c r="B3474" t="s">
        <v>12364</v>
      </c>
    </row>
    <row r="3475" spans="1:2">
      <c r="A3475" s="2">
        <v>550111</v>
      </c>
      <c r="B3475" t="s">
        <v>6005</v>
      </c>
    </row>
    <row r="3476" spans="1:2">
      <c r="A3476" s="2">
        <v>550119</v>
      </c>
      <c r="B3476" t="s">
        <v>6006</v>
      </c>
    </row>
    <row r="3477" spans="1:2">
      <c r="A3477" s="2">
        <v>550120</v>
      </c>
      <c r="B3477" t="s">
        <v>6007</v>
      </c>
    </row>
    <row r="3478" spans="1:2">
      <c r="A3478" s="2">
        <v>550130</v>
      </c>
      <c r="B3478" t="s">
        <v>6008</v>
      </c>
    </row>
    <row r="3479" spans="1:2">
      <c r="A3479" s="2">
        <v>550140</v>
      </c>
      <c r="B3479" t="s">
        <v>5838</v>
      </c>
    </row>
    <row r="3480" spans="1:2">
      <c r="A3480" s="2">
        <v>550190</v>
      </c>
      <c r="B3480" t="s">
        <v>12365</v>
      </c>
    </row>
    <row r="3481" spans="1:2">
      <c r="A3481" s="2">
        <v>550210</v>
      </c>
      <c r="B3481" t="s">
        <v>12366</v>
      </c>
    </row>
    <row r="3482" spans="1:2">
      <c r="A3482" s="2">
        <v>550290</v>
      </c>
      <c r="B3482" t="s">
        <v>10872</v>
      </c>
    </row>
    <row r="3483" spans="1:2">
      <c r="A3483" s="2">
        <v>550311</v>
      </c>
      <c r="B3483" t="s">
        <v>12327</v>
      </c>
    </row>
    <row r="3484" spans="1:2">
      <c r="A3484" s="2">
        <v>550319</v>
      </c>
      <c r="B3484" t="s">
        <v>119</v>
      </c>
    </row>
    <row r="3485" spans="1:2">
      <c r="A3485" s="2">
        <v>550320</v>
      </c>
      <c r="B3485" t="s">
        <v>6014</v>
      </c>
    </row>
    <row r="3486" spans="1:2">
      <c r="A3486" s="2">
        <v>550330</v>
      </c>
      <c r="B3486" t="s">
        <v>12367</v>
      </c>
    </row>
    <row r="3487" spans="1:2">
      <c r="A3487" s="2">
        <v>550340</v>
      </c>
      <c r="B3487" t="s">
        <v>6017</v>
      </c>
    </row>
    <row r="3488" spans="1:2">
      <c r="A3488" s="2">
        <v>550390</v>
      </c>
      <c r="B3488" t="s">
        <v>12368</v>
      </c>
    </row>
    <row r="3489" spans="1:2">
      <c r="A3489" s="2">
        <v>550410</v>
      </c>
      <c r="B3489" t="s">
        <v>12369</v>
      </c>
    </row>
    <row r="3490" spans="1:2">
      <c r="A3490" s="2">
        <v>550490</v>
      </c>
      <c r="B3490" t="s">
        <v>12370</v>
      </c>
    </row>
    <row r="3491" spans="1:2">
      <c r="A3491" s="2">
        <v>550510</v>
      </c>
      <c r="B3491" t="s">
        <v>12371</v>
      </c>
    </row>
    <row r="3492" spans="1:2">
      <c r="A3492" s="2">
        <v>550520</v>
      </c>
      <c r="B3492" t="s">
        <v>6024</v>
      </c>
    </row>
    <row r="3493" spans="1:2">
      <c r="A3493" s="2">
        <v>550610</v>
      </c>
      <c r="B3493" t="s">
        <v>12372</v>
      </c>
    </row>
    <row r="3494" spans="1:2">
      <c r="A3494" s="2">
        <v>550620</v>
      </c>
      <c r="B3494" t="s">
        <v>6026</v>
      </c>
    </row>
    <row r="3495" spans="1:2">
      <c r="A3495" s="2">
        <v>550630</v>
      </c>
      <c r="B3495" t="s">
        <v>6027</v>
      </c>
    </row>
    <row r="3496" spans="1:2">
      <c r="A3496" s="2">
        <v>550690</v>
      </c>
      <c r="B3496" t="s">
        <v>12373</v>
      </c>
    </row>
    <row r="3497" spans="1:2">
      <c r="A3497" s="2">
        <v>550700</v>
      </c>
      <c r="B3497" t="s">
        <v>12374</v>
      </c>
    </row>
    <row r="3498" spans="1:2">
      <c r="A3498" s="2">
        <v>550810</v>
      </c>
      <c r="B3498" t="s">
        <v>6031</v>
      </c>
    </row>
    <row r="3499" spans="1:2">
      <c r="A3499" s="2">
        <v>550820</v>
      </c>
      <c r="B3499" t="s">
        <v>6032</v>
      </c>
    </row>
    <row r="3500" spans="1:2">
      <c r="A3500" s="2">
        <v>550911</v>
      </c>
      <c r="B3500" t="s">
        <v>6033</v>
      </c>
    </row>
    <row r="3501" spans="1:2">
      <c r="A3501" s="2">
        <v>550912</v>
      </c>
      <c r="B3501" t="s">
        <v>6034</v>
      </c>
    </row>
    <row r="3502" spans="1:2">
      <c r="A3502" s="2">
        <v>550921</v>
      </c>
      <c r="B3502" t="s">
        <v>6035</v>
      </c>
    </row>
    <row r="3503" spans="1:2">
      <c r="A3503" s="2">
        <v>550922</v>
      </c>
      <c r="B3503" t="s">
        <v>6036</v>
      </c>
    </row>
    <row r="3504" spans="1:2">
      <c r="A3504" s="2">
        <v>550931</v>
      </c>
      <c r="B3504" t="s">
        <v>6037</v>
      </c>
    </row>
    <row r="3505" spans="1:2">
      <c r="A3505" s="2">
        <v>550932</v>
      </c>
      <c r="B3505" t="s">
        <v>6038</v>
      </c>
    </row>
    <row r="3506" spans="1:2">
      <c r="A3506" s="2">
        <v>550941</v>
      </c>
      <c r="B3506" t="s">
        <v>12375</v>
      </c>
    </row>
    <row r="3507" spans="1:2">
      <c r="A3507" s="2">
        <v>550942</v>
      </c>
      <c r="B3507" t="s">
        <v>12376</v>
      </c>
    </row>
    <row r="3508" spans="1:2">
      <c r="A3508" s="2">
        <v>550951</v>
      </c>
      <c r="B3508" t="s">
        <v>6043</v>
      </c>
    </row>
    <row r="3509" spans="1:2">
      <c r="A3509" s="2">
        <v>550952</v>
      </c>
      <c r="B3509" t="s">
        <v>6044</v>
      </c>
    </row>
    <row r="3510" spans="1:2">
      <c r="A3510" s="2">
        <v>550953</v>
      </c>
      <c r="B3510" t="s">
        <v>6045</v>
      </c>
    </row>
    <row r="3511" spans="1:2">
      <c r="A3511" s="2">
        <v>550959</v>
      </c>
      <c r="B3511" t="s">
        <v>6046</v>
      </c>
    </row>
    <row r="3512" spans="1:2">
      <c r="A3512" s="2">
        <v>550961</v>
      </c>
      <c r="B3512" t="s">
        <v>12377</v>
      </c>
    </row>
    <row r="3513" spans="1:2">
      <c r="A3513" s="2">
        <v>550962</v>
      </c>
      <c r="B3513" t="s">
        <v>12378</v>
      </c>
    </row>
    <row r="3514" spans="1:2">
      <c r="A3514" s="2">
        <v>550969</v>
      </c>
      <c r="B3514" t="s">
        <v>6049</v>
      </c>
    </row>
    <row r="3515" spans="1:2">
      <c r="A3515" s="2">
        <v>550991</v>
      </c>
      <c r="B3515" t="s">
        <v>6050</v>
      </c>
    </row>
    <row r="3516" spans="1:2">
      <c r="A3516" s="2">
        <v>550992</v>
      </c>
      <c r="B3516" t="s">
        <v>6051</v>
      </c>
    </row>
    <row r="3517" spans="1:2">
      <c r="A3517" s="2">
        <v>550999</v>
      </c>
      <c r="B3517" t="s">
        <v>6053</v>
      </c>
    </row>
    <row r="3518" spans="1:2">
      <c r="A3518" s="2">
        <v>551011</v>
      </c>
      <c r="B3518" t="s">
        <v>12379</v>
      </c>
    </row>
    <row r="3519" spans="1:2">
      <c r="A3519" s="2">
        <v>551012</v>
      </c>
      <c r="B3519" t="s">
        <v>12380</v>
      </c>
    </row>
    <row r="3520" spans="1:2">
      <c r="A3520" s="2">
        <v>551020</v>
      </c>
      <c r="B3520" t="s">
        <v>12381</v>
      </c>
    </row>
    <row r="3521" spans="1:2">
      <c r="A3521" s="2">
        <v>551030</v>
      </c>
      <c r="B3521" t="s">
        <v>12382</v>
      </c>
    </row>
    <row r="3522" spans="1:2">
      <c r="A3522" s="2">
        <v>551090</v>
      </c>
      <c r="B3522" t="s">
        <v>12383</v>
      </c>
    </row>
    <row r="3523" spans="1:2">
      <c r="A3523" s="2">
        <v>551110</v>
      </c>
      <c r="B3523" t="s">
        <v>6056</v>
      </c>
    </row>
    <row r="3524" spans="1:2">
      <c r="A3524" s="2">
        <v>551120</v>
      </c>
      <c r="B3524" t="s">
        <v>6057</v>
      </c>
    </row>
    <row r="3525" spans="1:2">
      <c r="A3525" s="2">
        <v>551130</v>
      </c>
      <c r="B3525" t="s">
        <v>12384</v>
      </c>
    </row>
    <row r="3526" spans="1:2">
      <c r="A3526" s="2">
        <v>551211</v>
      </c>
      <c r="B3526" t="s">
        <v>12385</v>
      </c>
    </row>
    <row r="3527" spans="1:2">
      <c r="A3527" s="2">
        <v>551219</v>
      </c>
      <c r="B3527" t="s">
        <v>12386</v>
      </c>
    </row>
    <row r="3528" spans="1:2">
      <c r="A3528" s="2">
        <v>551221</v>
      </c>
      <c r="B3528" t="s">
        <v>12387</v>
      </c>
    </row>
    <row r="3529" spans="1:2">
      <c r="A3529" s="2">
        <v>551229</v>
      </c>
      <c r="B3529" t="s">
        <v>12388</v>
      </c>
    </row>
    <row r="3530" spans="1:2">
      <c r="A3530" s="2">
        <v>551291</v>
      </c>
      <c r="B3530" t="s">
        <v>12389</v>
      </c>
    </row>
    <row r="3531" spans="1:2">
      <c r="A3531" s="2">
        <v>551299</v>
      </c>
      <c r="B3531" t="s">
        <v>12390</v>
      </c>
    </row>
    <row r="3532" spans="1:2">
      <c r="A3532" s="2">
        <v>551311</v>
      </c>
      <c r="B3532" t="s">
        <v>12391</v>
      </c>
    </row>
    <row r="3533" spans="1:2">
      <c r="A3533" s="2">
        <v>551312</v>
      </c>
      <c r="B3533" t="s">
        <v>12392</v>
      </c>
    </row>
    <row r="3534" spans="1:2">
      <c r="A3534" s="2">
        <v>551313</v>
      </c>
      <c r="B3534" t="s">
        <v>12393</v>
      </c>
    </row>
    <row r="3535" spans="1:2">
      <c r="A3535" s="2">
        <v>551319</v>
      </c>
      <c r="B3535" t="s">
        <v>12394</v>
      </c>
    </row>
    <row r="3536" spans="1:2">
      <c r="A3536" s="2">
        <v>551321</v>
      </c>
      <c r="B3536" t="s">
        <v>6078</v>
      </c>
    </row>
    <row r="3537" spans="1:2">
      <c r="A3537" s="2">
        <v>551323</v>
      </c>
      <c r="B3537" t="s">
        <v>6079</v>
      </c>
    </row>
    <row r="3538" spans="1:2">
      <c r="A3538" s="2">
        <v>551329</v>
      </c>
      <c r="B3538" t="s">
        <v>12395</v>
      </c>
    </row>
    <row r="3539" spans="1:2">
      <c r="A3539" s="2">
        <v>551331</v>
      </c>
      <c r="B3539" t="s">
        <v>12396</v>
      </c>
    </row>
    <row r="3540" spans="1:2">
      <c r="A3540" s="2">
        <v>551339</v>
      </c>
      <c r="B3540" t="s">
        <v>6082</v>
      </c>
    </row>
    <row r="3541" spans="1:2">
      <c r="A3541" s="2">
        <v>551341</v>
      </c>
      <c r="B3541" t="s">
        <v>6083</v>
      </c>
    </row>
    <row r="3542" spans="1:2">
      <c r="A3542" s="2">
        <v>551349</v>
      </c>
      <c r="B3542" t="s">
        <v>6084</v>
      </c>
    </row>
    <row r="3543" spans="1:2">
      <c r="A3543" s="2">
        <v>551411</v>
      </c>
      <c r="B3543" t="s">
        <v>12397</v>
      </c>
    </row>
    <row r="3544" spans="1:2">
      <c r="A3544" s="2">
        <v>551412</v>
      </c>
      <c r="B3544" t="s">
        <v>12398</v>
      </c>
    </row>
    <row r="3545" spans="1:2">
      <c r="A3545" s="2">
        <v>551419</v>
      </c>
      <c r="B3545" t="s">
        <v>12399</v>
      </c>
    </row>
    <row r="3546" spans="1:2">
      <c r="A3546" s="2">
        <v>551421</v>
      </c>
      <c r="B3546" t="s">
        <v>6091</v>
      </c>
    </row>
    <row r="3547" spans="1:2">
      <c r="A3547" s="2">
        <v>551422</v>
      </c>
      <c r="B3547" t="s">
        <v>6092</v>
      </c>
    </row>
    <row r="3548" spans="1:2">
      <c r="A3548" s="2">
        <v>551423</v>
      </c>
      <c r="B3548" t="s">
        <v>12400</v>
      </c>
    </row>
    <row r="3549" spans="1:2">
      <c r="A3549" s="2">
        <v>551429</v>
      </c>
      <c r="B3549" t="s">
        <v>12395</v>
      </c>
    </row>
    <row r="3550" spans="1:2">
      <c r="A3550" s="2">
        <v>551430</v>
      </c>
      <c r="B3550" t="s">
        <v>12401</v>
      </c>
    </row>
    <row r="3551" spans="1:2">
      <c r="A3551" s="2">
        <v>551441</v>
      </c>
      <c r="B3551" t="s">
        <v>6099</v>
      </c>
    </row>
    <row r="3552" spans="1:2">
      <c r="A3552" s="2">
        <v>551442</v>
      </c>
      <c r="B3552" t="s">
        <v>6100</v>
      </c>
    </row>
    <row r="3553" spans="1:2">
      <c r="A3553" s="2">
        <v>551443</v>
      </c>
      <c r="B3553" t="s">
        <v>12402</v>
      </c>
    </row>
    <row r="3554" spans="1:2">
      <c r="A3554" s="2">
        <v>551449</v>
      </c>
      <c r="B3554" t="s">
        <v>12395</v>
      </c>
    </row>
    <row r="3555" spans="1:2">
      <c r="A3555" s="2">
        <v>551511</v>
      </c>
      <c r="B3555" t="s">
        <v>12403</v>
      </c>
    </row>
    <row r="3556" spans="1:2">
      <c r="A3556" s="2">
        <v>551512</v>
      </c>
      <c r="B3556" t="s">
        <v>12404</v>
      </c>
    </row>
    <row r="3557" spans="1:2">
      <c r="A3557" s="2">
        <v>551513</v>
      </c>
      <c r="B3557" t="s">
        <v>12405</v>
      </c>
    </row>
    <row r="3558" spans="1:2">
      <c r="A3558" s="2">
        <v>551519</v>
      </c>
      <c r="B3558" t="s">
        <v>12406</v>
      </c>
    </row>
    <row r="3559" spans="1:2">
      <c r="A3559" s="2">
        <v>551521</v>
      </c>
      <c r="B3559" t="s">
        <v>12407</v>
      </c>
    </row>
    <row r="3560" spans="1:2">
      <c r="A3560" s="2">
        <v>551522</v>
      </c>
      <c r="B3560" t="s">
        <v>12408</v>
      </c>
    </row>
    <row r="3561" spans="1:2">
      <c r="A3561" s="2">
        <v>551529</v>
      </c>
      <c r="B3561" t="s">
        <v>12409</v>
      </c>
    </row>
    <row r="3562" spans="1:2">
      <c r="A3562" s="2">
        <v>551591</v>
      </c>
      <c r="B3562" t="s">
        <v>12410</v>
      </c>
    </row>
    <row r="3563" spans="1:2">
      <c r="A3563" s="2">
        <v>551599</v>
      </c>
      <c r="B3563" t="s">
        <v>12411</v>
      </c>
    </row>
    <row r="3564" spans="1:2">
      <c r="A3564" s="2">
        <v>551611</v>
      </c>
      <c r="B3564" t="s">
        <v>12412</v>
      </c>
    </row>
    <row r="3565" spans="1:2">
      <c r="A3565" s="2">
        <v>551612</v>
      </c>
      <c r="B3565" t="s">
        <v>6147</v>
      </c>
    </row>
    <row r="3566" spans="1:2">
      <c r="A3566" s="2">
        <v>551613</v>
      </c>
      <c r="B3566" t="s">
        <v>6148</v>
      </c>
    </row>
    <row r="3567" spans="1:2">
      <c r="A3567" s="2">
        <v>551614</v>
      </c>
      <c r="B3567" t="s">
        <v>12413</v>
      </c>
    </row>
    <row r="3568" spans="1:2">
      <c r="A3568" s="2">
        <v>551621</v>
      </c>
      <c r="B3568" t="s">
        <v>12414</v>
      </c>
    </row>
    <row r="3569" spans="1:2">
      <c r="A3569" s="2">
        <v>551622</v>
      </c>
      <c r="B3569" t="s">
        <v>6154</v>
      </c>
    </row>
    <row r="3570" spans="1:2">
      <c r="A3570" s="2">
        <v>551623</v>
      </c>
      <c r="B3570" t="s">
        <v>6155</v>
      </c>
    </row>
    <row r="3571" spans="1:2">
      <c r="A3571" s="2">
        <v>551624</v>
      </c>
      <c r="B3571" t="s">
        <v>6156</v>
      </c>
    </row>
    <row r="3572" spans="1:2">
      <c r="A3572" s="2">
        <v>551631</v>
      </c>
      <c r="B3572" t="s">
        <v>12415</v>
      </c>
    </row>
    <row r="3573" spans="1:2">
      <c r="A3573" s="2">
        <v>551632</v>
      </c>
      <c r="B3573" t="s">
        <v>6158</v>
      </c>
    </row>
    <row r="3574" spans="1:2">
      <c r="A3574" s="2">
        <v>551633</v>
      </c>
      <c r="B3574" t="s">
        <v>14977</v>
      </c>
    </row>
    <row r="3575" spans="1:2">
      <c r="A3575" s="2">
        <v>551634</v>
      </c>
      <c r="B3575" t="s">
        <v>14977</v>
      </c>
    </row>
    <row r="3576" spans="1:2">
      <c r="A3576" s="2">
        <v>551641</v>
      </c>
      <c r="B3576" t="s">
        <v>12416</v>
      </c>
    </row>
    <row r="3577" spans="1:2">
      <c r="A3577" s="2">
        <v>551642</v>
      </c>
      <c r="B3577" t="s">
        <v>6161</v>
      </c>
    </row>
    <row r="3578" spans="1:2">
      <c r="A3578" s="2">
        <v>551643</v>
      </c>
      <c r="B3578" t="s">
        <v>6162</v>
      </c>
    </row>
    <row r="3579" spans="1:2">
      <c r="A3579" s="2">
        <v>551644</v>
      </c>
      <c r="B3579" t="s">
        <v>6163</v>
      </c>
    </row>
    <row r="3580" spans="1:2">
      <c r="A3580" s="2">
        <v>551691</v>
      </c>
      <c r="B3580" t="s">
        <v>12417</v>
      </c>
    </row>
    <row r="3581" spans="1:2">
      <c r="A3581" s="2">
        <v>551692</v>
      </c>
      <c r="B3581" t="s">
        <v>6166</v>
      </c>
    </row>
    <row r="3582" spans="1:2">
      <c r="A3582" s="2">
        <v>551693</v>
      </c>
      <c r="B3582" t="s">
        <v>6167</v>
      </c>
    </row>
    <row r="3583" spans="1:2">
      <c r="A3583" s="2">
        <v>551694</v>
      </c>
      <c r="B3583" t="s">
        <v>6168</v>
      </c>
    </row>
    <row r="3584" spans="1:2">
      <c r="A3584" s="2">
        <v>560121</v>
      </c>
      <c r="B3584" t="s">
        <v>12418</v>
      </c>
    </row>
    <row r="3585" spans="1:2">
      <c r="A3585" s="2">
        <v>560122</v>
      </c>
      <c r="B3585" t="s">
        <v>6171</v>
      </c>
    </row>
    <row r="3586" spans="1:2">
      <c r="A3586" s="2">
        <v>560129</v>
      </c>
      <c r="B3586" t="s">
        <v>6172</v>
      </c>
    </row>
    <row r="3587" spans="1:2">
      <c r="A3587" s="2">
        <v>560130</v>
      </c>
      <c r="B3587" t="s">
        <v>6173</v>
      </c>
    </row>
    <row r="3588" spans="1:2">
      <c r="A3588" s="2">
        <v>560210</v>
      </c>
      <c r="B3588" t="s">
        <v>6174</v>
      </c>
    </row>
    <row r="3589" spans="1:2">
      <c r="A3589" s="2">
        <v>560221</v>
      </c>
      <c r="B3589" t="s">
        <v>6175</v>
      </c>
    </row>
    <row r="3590" spans="1:2">
      <c r="A3590" s="2">
        <v>560229</v>
      </c>
      <c r="B3590" t="s">
        <v>12419</v>
      </c>
    </row>
    <row r="3591" spans="1:2">
      <c r="A3591" s="2">
        <v>560290</v>
      </c>
      <c r="B3591" t="s">
        <v>12420</v>
      </c>
    </row>
    <row r="3592" spans="1:2">
      <c r="A3592" s="2">
        <v>560311</v>
      </c>
      <c r="B3592" t="s">
        <v>12421</v>
      </c>
    </row>
    <row r="3593" spans="1:2">
      <c r="A3593" s="2">
        <v>560312</v>
      </c>
      <c r="B3593" t="s">
        <v>6183</v>
      </c>
    </row>
    <row r="3594" spans="1:2">
      <c r="A3594" s="2">
        <v>560313</v>
      </c>
      <c r="B3594" t="s">
        <v>6184</v>
      </c>
    </row>
    <row r="3595" spans="1:2">
      <c r="A3595" s="2">
        <v>560314</v>
      </c>
      <c r="B3595" t="s">
        <v>6185</v>
      </c>
    </row>
    <row r="3596" spans="1:2">
      <c r="A3596" s="2">
        <v>560391</v>
      </c>
      <c r="B3596" t="s">
        <v>6186</v>
      </c>
    </row>
    <row r="3597" spans="1:2">
      <c r="A3597" s="2">
        <v>560392</v>
      </c>
      <c r="B3597" t="s">
        <v>6187</v>
      </c>
    </row>
    <row r="3598" spans="1:2">
      <c r="A3598" s="2">
        <v>560393</v>
      </c>
      <c r="B3598" t="s">
        <v>12422</v>
      </c>
    </row>
    <row r="3599" spans="1:2">
      <c r="A3599" s="2">
        <v>560394</v>
      </c>
      <c r="B3599" t="s">
        <v>12423</v>
      </c>
    </row>
    <row r="3600" spans="1:2">
      <c r="A3600" s="2">
        <v>560410</v>
      </c>
      <c r="B3600" t="s">
        <v>6193</v>
      </c>
    </row>
    <row r="3601" spans="1:2">
      <c r="A3601" s="2">
        <v>560490</v>
      </c>
      <c r="B3601" t="s">
        <v>6194</v>
      </c>
    </row>
    <row r="3602" spans="1:2">
      <c r="A3602" s="2">
        <v>560500</v>
      </c>
      <c r="B3602" t="s">
        <v>12424</v>
      </c>
    </row>
    <row r="3603" spans="1:2">
      <c r="A3603" s="2">
        <v>560600</v>
      </c>
      <c r="B3603" t="s">
        <v>12425</v>
      </c>
    </row>
    <row r="3604" spans="1:2">
      <c r="A3604" s="2">
        <v>560721</v>
      </c>
      <c r="B3604" t="s">
        <v>6201</v>
      </c>
    </row>
    <row r="3605" spans="1:2">
      <c r="A3605" s="2">
        <v>560729</v>
      </c>
      <c r="B3605" t="s">
        <v>6202</v>
      </c>
    </row>
    <row r="3606" spans="1:2">
      <c r="A3606" s="2">
        <v>560741</v>
      </c>
      <c r="B3606" t="s">
        <v>6203</v>
      </c>
    </row>
    <row r="3607" spans="1:2">
      <c r="A3607" s="2">
        <v>560749</v>
      </c>
      <c r="B3607" t="s">
        <v>6204</v>
      </c>
    </row>
    <row r="3608" spans="1:2">
      <c r="A3608" s="2">
        <v>560750</v>
      </c>
      <c r="B3608" t="s">
        <v>12426</v>
      </c>
    </row>
    <row r="3609" spans="1:2">
      <c r="A3609" s="2">
        <v>560790</v>
      </c>
      <c r="B3609" t="s">
        <v>6211</v>
      </c>
    </row>
    <row r="3610" spans="1:2">
      <c r="A3610" s="2">
        <v>560811</v>
      </c>
      <c r="B3610" t="s">
        <v>12427</v>
      </c>
    </row>
    <row r="3611" spans="1:2">
      <c r="A3611" s="2">
        <v>560819</v>
      </c>
      <c r="B3611" t="s">
        <v>6214</v>
      </c>
    </row>
    <row r="3612" spans="1:2">
      <c r="A3612" s="2">
        <v>560890</v>
      </c>
      <c r="B3612" t="s">
        <v>12428</v>
      </c>
    </row>
    <row r="3613" spans="1:2">
      <c r="A3613" s="2">
        <v>560900</v>
      </c>
      <c r="B3613" t="s">
        <v>12429</v>
      </c>
    </row>
    <row r="3614" spans="1:2">
      <c r="A3614" s="2">
        <v>570110</v>
      </c>
      <c r="B3614" t="s">
        <v>12430</v>
      </c>
    </row>
    <row r="3615" spans="1:2">
      <c r="A3615" s="2">
        <v>570190</v>
      </c>
      <c r="B3615" t="s">
        <v>12431</v>
      </c>
    </row>
    <row r="3616" spans="1:2">
      <c r="A3616" s="2">
        <v>570210</v>
      </c>
      <c r="B3616" t="s">
        <v>12432</v>
      </c>
    </row>
    <row r="3617" spans="1:2">
      <c r="A3617" s="2">
        <v>570220</v>
      </c>
      <c r="B3617" t="s">
        <v>12433</v>
      </c>
    </row>
    <row r="3618" spans="1:2">
      <c r="A3618" s="2">
        <v>570231</v>
      </c>
      <c r="B3618" t="s">
        <v>12434</v>
      </c>
    </row>
    <row r="3619" spans="1:2">
      <c r="A3619" s="2">
        <v>570232</v>
      </c>
      <c r="B3619" t="s">
        <v>12435</v>
      </c>
    </row>
    <row r="3620" spans="1:2">
      <c r="A3620" s="2">
        <v>570239</v>
      </c>
      <c r="B3620" t="s">
        <v>12436</v>
      </c>
    </row>
    <row r="3621" spans="1:2">
      <c r="A3621" s="2">
        <v>570241</v>
      </c>
      <c r="B3621" t="s">
        <v>12437</v>
      </c>
    </row>
    <row r="3622" spans="1:2">
      <c r="A3622" s="2">
        <v>570242</v>
      </c>
      <c r="B3622" t="s">
        <v>12438</v>
      </c>
    </row>
    <row r="3623" spans="1:2">
      <c r="A3623" s="2">
        <v>570249</v>
      </c>
      <c r="B3623" t="s">
        <v>12439</v>
      </c>
    </row>
    <row r="3624" spans="1:2">
      <c r="A3624" s="2">
        <v>570250</v>
      </c>
      <c r="B3624" t="s">
        <v>12440</v>
      </c>
    </row>
    <row r="3625" spans="1:2">
      <c r="A3625" s="2">
        <v>570291</v>
      </c>
      <c r="B3625" t="s">
        <v>12441</v>
      </c>
    </row>
    <row r="3626" spans="1:2">
      <c r="A3626" s="2">
        <v>570292</v>
      </c>
      <c r="B3626" t="s">
        <v>12442</v>
      </c>
    </row>
    <row r="3627" spans="1:2">
      <c r="A3627" s="2">
        <v>570299</v>
      </c>
      <c r="B3627" t="s">
        <v>12443</v>
      </c>
    </row>
    <row r="3628" spans="1:2">
      <c r="A3628" s="2">
        <v>570310</v>
      </c>
      <c r="B3628" t="s">
        <v>12444</v>
      </c>
    </row>
    <row r="3629" spans="1:2">
      <c r="A3629" s="2">
        <v>570321</v>
      </c>
      <c r="B3629" t="s">
        <v>6253</v>
      </c>
    </row>
    <row r="3630" spans="1:2">
      <c r="A3630" s="2">
        <v>570329</v>
      </c>
      <c r="B3630" t="s">
        <v>10872</v>
      </c>
    </row>
    <row r="3631" spans="1:2">
      <c r="A3631" s="2">
        <v>570331</v>
      </c>
      <c r="B3631" t="s">
        <v>6257</v>
      </c>
    </row>
    <row r="3632" spans="1:2">
      <c r="A3632" s="2">
        <v>570339</v>
      </c>
      <c r="B3632" t="s">
        <v>10872</v>
      </c>
    </row>
    <row r="3633" spans="1:2">
      <c r="A3633" s="2">
        <v>570390</v>
      </c>
      <c r="B3633" t="s">
        <v>12445</v>
      </c>
    </row>
    <row r="3634" spans="1:2">
      <c r="A3634" s="2">
        <v>570410</v>
      </c>
      <c r="B3634" t="s">
        <v>6262</v>
      </c>
    </row>
    <row r="3635" spans="1:2">
      <c r="A3635" s="2">
        <v>570420</v>
      </c>
      <c r="B3635" t="s">
        <v>12446</v>
      </c>
    </row>
    <row r="3636" spans="1:2">
      <c r="A3636" s="2">
        <v>570490</v>
      </c>
      <c r="B3636" t="s">
        <v>12447</v>
      </c>
    </row>
    <row r="3637" spans="1:2">
      <c r="A3637" s="2">
        <v>570500</v>
      </c>
      <c r="B3637" t="s">
        <v>12448</v>
      </c>
    </row>
    <row r="3638" spans="1:2">
      <c r="A3638" s="2">
        <v>580110</v>
      </c>
      <c r="B3638" t="s">
        <v>6279</v>
      </c>
    </row>
    <row r="3639" spans="1:2">
      <c r="A3639" s="2">
        <v>580121</v>
      </c>
      <c r="B3639" t="s">
        <v>6280</v>
      </c>
    </row>
    <row r="3640" spans="1:2">
      <c r="A3640" s="2">
        <v>580122</v>
      </c>
      <c r="B3640" t="s">
        <v>12449</v>
      </c>
    </row>
    <row r="3641" spans="1:2">
      <c r="A3641" s="2">
        <v>580123</v>
      </c>
      <c r="B3641" t="s">
        <v>12450</v>
      </c>
    </row>
    <row r="3642" spans="1:2">
      <c r="A3642" s="2">
        <v>580126</v>
      </c>
      <c r="B3642" t="s">
        <v>6283</v>
      </c>
    </row>
    <row r="3643" spans="1:2">
      <c r="A3643" s="2">
        <v>580127</v>
      </c>
      <c r="B3643" t="s">
        <v>12451</v>
      </c>
    </row>
    <row r="3644" spans="1:2">
      <c r="A3644" s="2">
        <v>580131</v>
      </c>
      <c r="B3644" t="s">
        <v>12452</v>
      </c>
    </row>
    <row r="3645" spans="1:2">
      <c r="A3645" s="2">
        <v>580132</v>
      </c>
      <c r="B3645" t="s">
        <v>6288</v>
      </c>
    </row>
    <row r="3646" spans="1:2">
      <c r="A3646" s="2">
        <v>580133</v>
      </c>
      <c r="B3646" t="s">
        <v>12450</v>
      </c>
    </row>
    <row r="3647" spans="1:2">
      <c r="A3647" s="2">
        <v>580136</v>
      </c>
      <c r="B3647" t="s">
        <v>12453</v>
      </c>
    </row>
    <row r="3648" spans="1:2">
      <c r="A3648" s="2">
        <v>580137</v>
      </c>
      <c r="B3648" t="s">
        <v>12451</v>
      </c>
    </row>
    <row r="3649" spans="1:2">
      <c r="A3649" s="2">
        <v>580190</v>
      </c>
      <c r="B3649" t="s">
        <v>12452</v>
      </c>
    </row>
    <row r="3650" spans="1:2">
      <c r="A3650" s="2">
        <v>580210</v>
      </c>
      <c r="B3650" t="s">
        <v>12454</v>
      </c>
    </row>
    <row r="3651" spans="1:2">
      <c r="A3651" s="2">
        <v>580220</v>
      </c>
      <c r="B3651" t="s">
        <v>6298</v>
      </c>
    </row>
    <row r="3652" spans="1:2">
      <c r="A3652" s="2">
        <v>580230</v>
      </c>
      <c r="B3652" t="s">
        <v>6299</v>
      </c>
    </row>
    <row r="3653" spans="1:2">
      <c r="A3653" s="2">
        <v>580300</v>
      </c>
      <c r="B3653" t="s">
        <v>12455</v>
      </c>
    </row>
    <row r="3654" spans="1:2">
      <c r="A3654" s="2">
        <v>580410</v>
      </c>
      <c r="B3654" t="s">
        <v>12456</v>
      </c>
    </row>
    <row r="3655" spans="1:2">
      <c r="A3655" s="2">
        <v>580421</v>
      </c>
      <c r="B3655" t="s">
        <v>6309</v>
      </c>
    </row>
    <row r="3656" spans="1:2">
      <c r="A3656" s="2">
        <v>580429</v>
      </c>
      <c r="B3656" t="s">
        <v>12457</v>
      </c>
    </row>
    <row r="3657" spans="1:2">
      <c r="A3657" s="2">
        <v>580430</v>
      </c>
      <c r="B3657" t="s">
        <v>6312</v>
      </c>
    </row>
    <row r="3658" spans="1:2">
      <c r="A3658" s="2">
        <v>580500</v>
      </c>
      <c r="B3658" t="s">
        <v>12458</v>
      </c>
    </row>
    <row r="3659" spans="1:2">
      <c r="A3659" s="2">
        <v>580610</v>
      </c>
      <c r="B3659" t="s">
        <v>6316</v>
      </c>
    </row>
    <row r="3660" spans="1:2">
      <c r="A3660" s="2">
        <v>580620</v>
      </c>
      <c r="B3660" t="s">
        <v>12459</v>
      </c>
    </row>
    <row r="3661" spans="1:2">
      <c r="A3661" s="2">
        <v>580631</v>
      </c>
      <c r="B3661" t="s">
        <v>12460</v>
      </c>
    </row>
    <row r="3662" spans="1:2">
      <c r="A3662" s="2">
        <v>580632</v>
      </c>
      <c r="B3662" t="s">
        <v>6321</v>
      </c>
    </row>
    <row r="3663" spans="1:2">
      <c r="A3663" s="2">
        <v>580639</v>
      </c>
      <c r="B3663" t="s">
        <v>12461</v>
      </c>
    </row>
    <row r="3664" spans="1:2">
      <c r="A3664" s="2">
        <v>580640</v>
      </c>
      <c r="B3664" t="s">
        <v>6325</v>
      </c>
    </row>
    <row r="3665" spans="1:2">
      <c r="A3665" s="2">
        <v>580710</v>
      </c>
      <c r="B3665" t="s">
        <v>12462</v>
      </c>
    </row>
    <row r="3666" spans="1:2">
      <c r="A3666" s="2">
        <v>580790</v>
      </c>
      <c r="B3666" t="s">
        <v>12463</v>
      </c>
    </row>
    <row r="3667" spans="1:2">
      <c r="A3667" s="2">
        <v>580810</v>
      </c>
      <c r="B3667" t="s">
        <v>12464</v>
      </c>
    </row>
    <row r="3668" spans="1:2">
      <c r="A3668" s="2">
        <v>580890</v>
      </c>
      <c r="B3668" t="s">
        <v>12465</v>
      </c>
    </row>
    <row r="3669" spans="1:2">
      <c r="A3669" s="2">
        <v>580900</v>
      </c>
      <c r="B3669" t="s">
        <v>12466</v>
      </c>
    </row>
    <row r="3670" spans="1:2">
      <c r="A3670" s="2">
        <v>581010</v>
      </c>
      <c r="B3670" t="s">
        <v>6340</v>
      </c>
    </row>
    <row r="3671" spans="1:2">
      <c r="A3671" s="2">
        <v>581091</v>
      </c>
      <c r="B3671" t="s">
        <v>12467</v>
      </c>
    </row>
    <row r="3672" spans="1:2">
      <c r="A3672" s="2">
        <v>581092</v>
      </c>
      <c r="B3672" t="s">
        <v>12468</v>
      </c>
    </row>
    <row r="3673" spans="1:2">
      <c r="A3673" s="2">
        <v>581099</v>
      </c>
      <c r="B3673" t="s">
        <v>12469</v>
      </c>
    </row>
    <row r="3674" spans="1:2">
      <c r="A3674" s="2">
        <v>581100</v>
      </c>
      <c r="B3674" t="s">
        <v>12470</v>
      </c>
    </row>
    <row r="3675" spans="1:2">
      <c r="A3675" s="2">
        <v>590110</v>
      </c>
      <c r="B3675" t="s">
        <v>12471</v>
      </c>
    </row>
    <row r="3676" spans="1:2">
      <c r="A3676" s="2">
        <v>590190</v>
      </c>
      <c r="B3676" t="s">
        <v>12472</v>
      </c>
    </row>
    <row r="3677" spans="1:2">
      <c r="A3677" s="2">
        <v>590210</v>
      </c>
      <c r="B3677" t="s">
        <v>12473</v>
      </c>
    </row>
    <row r="3678" spans="1:2">
      <c r="A3678" s="2">
        <v>590220</v>
      </c>
      <c r="B3678" t="s">
        <v>12474</v>
      </c>
    </row>
    <row r="3679" spans="1:2">
      <c r="A3679" s="2">
        <v>590290</v>
      </c>
      <c r="B3679" t="s">
        <v>12475</v>
      </c>
    </row>
    <row r="3680" spans="1:2">
      <c r="A3680" s="2">
        <v>590310</v>
      </c>
      <c r="B3680" t="s">
        <v>12476</v>
      </c>
    </row>
    <row r="3681" spans="1:2">
      <c r="A3681" s="2">
        <v>590320</v>
      </c>
      <c r="B3681" t="s">
        <v>12477</v>
      </c>
    </row>
    <row r="3682" spans="1:2">
      <c r="A3682" s="2">
        <v>590390</v>
      </c>
      <c r="B3682" t="s">
        <v>12478</v>
      </c>
    </row>
    <row r="3683" spans="1:2">
      <c r="A3683" s="2">
        <v>590410</v>
      </c>
      <c r="B3683" t="s">
        <v>6364</v>
      </c>
    </row>
    <row r="3684" spans="1:2">
      <c r="A3684" s="2">
        <v>590490</v>
      </c>
      <c r="B3684" t="s">
        <v>12479</v>
      </c>
    </row>
    <row r="3685" spans="1:2">
      <c r="A3685" s="2">
        <v>590500</v>
      </c>
      <c r="B3685" t="s">
        <v>12480</v>
      </c>
    </row>
    <row r="3686" spans="1:2">
      <c r="A3686" s="2">
        <v>590610</v>
      </c>
      <c r="B3686" t="s">
        <v>6368</v>
      </c>
    </row>
    <row r="3687" spans="1:2">
      <c r="A3687" s="2">
        <v>590691</v>
      </c>
      <c r="B3687" t="s">
        <v>12481</v>
      </c>
    </row>
    <row r="3688" spans="1:2">
      <c r="A3688" s="2">
        <v>590699</v>
      </c>
      <c r="B3688" t="s">
        <v>12482</v>
      </c>
    </row>
    <row r="3689" spans="1:2">
      <c r="A3689" s="2">
        <v>590700</v>
      </c>
      <c r="B3689" t="s">
        <v>12483</v>
      </c>
    </row>
    <row r="3690" spans="1:2">
      <c r="A3690" s="2">
        <v>590800</v>
      </c>
      <c r="B3690" t="s">
        <v>12484</v>
      </c>
    </row>
    <row r="3691" spans="1:2">
      <c r="A3691" s="2">
        <v>590900</v>
      </c>
      <c r="B3691" t="s">
        <v>12485</v>
      </c>
    </row>
    <row r="3692" spans="1:2">
      <c r="A3692" s="2">
        <v>591000</v>
      </c>
      <c r="B3692" t="s">
        <v>12486</v>
      </c>
    </row>
    <row r="3693" spans="1:2">
      <c r="A3693" s="2">
        <v>591110</v>
      </c>
      <c r="B3693" t="s">
        <v>6392</v>
      </c>
    </row>
    <row r="3694" spans="1:2">
      <c r="A3694" s="2">
        <v>591120</v>
      </c>
      <c r="B3694" t="s">
        <v>6393</v>
      </c>
    </row>
    <row r="3695" spans="1:2">
      <c r="A3695" s="2">
        <v>591131</v>
      </c>
      <c r="B3695" t="s">
        <v>12487</v>
      </c>
    </row>
    <row r="3696" spans="1:2">
      <c r="A3696" s="2">
        <v>591132</v>
      </c>
      <c r="B3696" t="s">
        <v>12488</v>
      </c>
    </row>
    <row r="3697" spans="1:2">
      <c r="A3697" s="2">
        <v>591140</v>
      </c>
      <c r="B3697" t="s">
        <v>6402</v>
      </c>
    </row>
    <row r="3698" spans="1:2">
      <c r="A3698" s="2">
        <v>591190</v>
      </c>
      <c r="B3698" t="s">
        <v>12489</v>
      </c>
    </row>
    <row r="3699" spans="1:2">
      <c r="A3699" s="2">
        <v>600110</v>
      </c>
      <c r="B3699" t="s">
        <v>12490</v>
      </c>
    </row>
    <row r="3700" spans="1:2">
      <c r="A3700" s="2">
        <v>600121</v>
      </c>
      <c r="B3700" t="s">
        <v>6412</v>
      </c>
    </row>
    <row r="3701" spans="1:2">
      <c r="A3701" s="2">
        <v>600122</v>
      </c>
      <c r="B3701" t="s">
        <v>6413</v>
      </c>
    </row>
    <row r="3702" spans="1:2">
      <c r="A3702" s="2">
        <v>600129</v>
      </c>
      <c r="B3702" t="s">
        <v>6414</v>
      </c>
    </row>
    <row r="3703" spans="1:2">
      <c r="A3703" s="2">
        <v>600191</v>
      </c>
      <c r="B3703" t="s">
        <v>6415</v>
      </c>
    </row>
    <row r="3704" spans="1:2">
      <c r="A3704" s="2">
        <v>600192</v>
      </c>
      <c r="B3704" t="s">
        <v>6416</v>
      </c>
    </row>
    <row r="3705" spans="1:2">
      <c r="A3705" s="2">
        <v>600199</v>
      </c>
      <c r="B3705" t="s">
        <v>12491</v>
      </c>
    </row>
    <row r="3706" spans="1:2">
      <c r="A3706" s="2">
        <v>600240</v>
      </c>
      <c r="B3706" t="s">
        <v>6419</v>
      </c>
    </row>
    <row r="3707" spans="1:2">
      <c r="A3707" s="2">
        <v>600290</v>
      </c>
      <c r="B3707" t="s">
        <v>6420</v>
      </c>
    </row>
    <row r="3708" spans="1:2">
      <c r="A3708" s="2">
        <v>600310</v>
      </c>
      <c r="B3708" t="s">
        <v>6421</v>
      </c>
    </row>
    <row r="3709" spans="1:2">
      <c r="A3709" s="2">
        <v>600320</v>
      </c>
      <c r="B3709" t="s">
        <v>6422</v>
      </c>
    </row>
    <row r="3710" spans="1:2">
      <c r="A3710" s="2">
        <v>600330</v>
      </c>
      <c r="B3710" t="s">
        <v>6423</v>
      </c>
    </row>
    <row r="3711" spans="1:2">
      <c r="A3711" s="2">
        <v>600340</v>
      </c>
      <c r="B3711" t="s">
        <v>6424</v>
      </c>
    </row>
    <row r="3712" spans="1:2">
      <c r="A3712" s="2">
        <v>600390</v>
      </c>
      <c r="B3712" t="s">
        <v>6425</v>
      </c>
    </row>
    <row r="3713" spans="1:2">
      <c r="A3713" s="2">
        <v>600410</v>
      </c>
      <c r="B3713" t="s">
        <v>6426</v>
      </c>
    </row>
    <row r="3714" spans="1:2">
      <c r="A3714" s="2">
        <v>600490</v>
      </c>
      <c r="B3714" t="s">
        <v>6427</v>
      </c>
    </row>
    <row r="3715" spans="1:2">
      <c r="A3715" s="2">
        <v>600521</v>
      </c>
      <c r="B3715" t="s">
        <v>6428</v>
      </c>
    </row>
    <row r="3716" spans="1:2">
      <c r="A3716" s="2">
        <v>600522</v>
      </c>
      <c r="B3716" t="s">
        <v>6429</v>
      </c>
    </row>
    <row r="3717" spans="1:2">
      <c r="A3717" s="2">
        <v>600523</v>
      </c>
      <c r="B3717" t="s">
        <v>6430</v>
      </c>
    </row>
    <row r="3718" spans="1:2">
      <c r="A3718" s="2">
        <v>600524</v>
      </c>
      <c r="B3718" t="s">
        <v>6431</v>
      </c>
    </row>
    <row r="3719" spans="1:2">
      <c r="A3719" s="2">
        <v>600535</v>
      </c>
      <c r="B3719" t="s">
        <v>6432</v>
      </c>
    </row>
    <row r="3720" spans="1:2">
      <c r="A3720" s="2">
        <v>600536</v>
      </c>
      <c r="B3720" t="s">
        <v>6433</v>
      </c>
    </row>
    <row r="3721" spans="1:2">
      <c r="A3721" s="2">
        <v>600537</v>
      </c>
      <c r="B3721" t="s">
        <v>12492</v>
      </c>
    </row>
    <row r="3722" spans="1:2">
      <c r="A3722" s="2">
        <v>600538</v>
      </c>
      <c r="B3722" t="s">
        <v>6436</v>
      </c>
    </row>
    <row r="3723" spans="1:2">
      <c r="A3723" s="2">
        <v>600539</v>
      </c>
      <c r="B3723" t="s">
        <v>6437</v>
      </c>
    </row>
    <row r="3724" spans="1:2">
      <c r="A3724" s="2">
        <v>600541</v>
      </c>
      <c r="B3724" t="s">
        <v>12493</v>
      </c>
    </row>
    <row r="3725" spans="1:2">
      <c r="A3725" s="2">
        <v>600542</v>
      </c>
      <c r="B3725" t="s">
        <v>6439</v>
      </c>
    </row>
    <row r="3726" spans="1:2">
      <c r="A3726" s="2">
        <v>600543</v>
      </c>
      <c r="B3726" t="s">
        <v>12494</v>
      </c>
    </row>
    <row r="3727" spans="1:2">
      <c r="A3727" s="2">
        <v>600544</v>
      </c>
      <c r="B3727" t="s">
        <v>6441</v>
      </c>
    </row>
    <row r="3728" spans="1:2">
      <c r="A3728" s="2">
        <v>600590</v>
      </c>
      <c r="B3728" t="s">
        <v>12495</v>
      </c>
    </row>
    <row r="3729" spans="1:2">
      <c r="A3729" s="2">
        <v>600610</v>
      </c>
      <c r="B3729" t="s">
        <v>6443</v>
      </c>
    </row>
    <row r="3730" spans="1:2">
      <c r="A3730" s="2">
        <v>600621</v>
      </c>
      <c r="B3730" t="s">
        <v>6444</v>
      </c>
    </row>
    <row r="3731" spans="1:2">
      <c r="A3731" s="2">
        <v>600622</v>
      </c>
      <c r="B3731" t="s">
        <v>6445</v>
      </c>
    </row>
    <row r="3732" spans="1:2">
      <c r="A3732" s="2">
        <v>600623</v>
      </c>
      <c r="B3732" t="s">
        <v>6446</v>
      </c>
    </row>
    <row r="3733" spans="1:2">
      <c r="A3733" s="2">
        <v>600624</v>
      </c>
      <c r="B3733" t="s">
        <v>6447</v>
      </c>
    </row>
    <row r="3734" spans="1:2">
      <c r="A3734" s="2">
        <v>600631</v>
      </c>
      <c r="B3734" t="s">
        <v>12496</v>
      </c>
    </row>
    <row r="3735" spans="1:2">
      <c r="A3735" s="2">
        <v>600632</v>
      </c>
      <c r="B3735" t="s">
        <v>12497</v>
      </c>
    </row>
    <row r="3736" spans="1:2">
      <c r="A3736" s="2">
        <v>600633</v>
      </c>
      <c r="B3736" t="s">
        <v>12498</v>
      </c>
    </row>
    <row r="3737" spans="1:2">
      <c r="A3737" s="2">
        <v>600634</v>
      </c>
      <c r="B3737" t="s">
        <v>12499</v>
      </c>
    </row>
    <row r="3738" spans="1:2">
      <c r="A3738" s="2">
        <v>600641</v>
      </c>
      <c r="B3738" t="s">
        <v>6452</v>
      </c>
    </row>
    <row r="3739" spans="1:2">
      <c r="A3739" s="2">
        <v>600642</v>
      </c>
      <c r="B3739" t="s">
        <v>6453</v>
      </c>
    </row>
    <row r="3740" spans="1:2">
      <c r="A3740" s="2">
        <v>600643</v>
      </c>
      <c r="B3740" t="s">
        <v>6454</v>
      </c>
    </row>
    <row r="3741" spans="1:2">
      <c r="A3741" s="2">
        <v>600644</v>
      </c>
      <c r="B3741" t="s">
        <v>6455</v>
      </c>
    </row>
    <row r="3742" spans="1:2">
      <c r="A3742" s="2">
        <v>600690</v>
      </c>
      <c r="B3742" t="s">
        <v>6456</v>
      </c>
    </row>
    <row r="3743" spans="1:2">
      <c r="A3743" s="2">
        <v>610120</v>
      </c>
      <c r="B3743" t="s">
        <v>6457</v>
      </c>
    </row>
    <row r="3744" spans="1:2">
      <c r="A3744" s="2">
        <v>610130</v>
      </c>
      <c r="B3744" t="s">
        <v>12500</v>
      </c>
    </row>
    <row r="3745" spans="1:2">
      <c r="A3745" s="2">
        <v>610190</v>
      </c>
      <c r="B3745" t="s">
        <v>12501</v>
      </c>
    </row>
    <row r="3746" spans="1:2">
      <c r="A3746" s="2">
        <v>610210</v>
      </c>
      <c r="B3746" t="s">
        <v>6462</v>
      </c>
    </row>
    <row r="3747" spans="1:2">
      <c r="A3747" s="2">
        <v>610220</v>
      </c>
      <c r="B3747" t="s">
        <v>6463</v>
      </c>
    </row>
    <row r="3748" spans="1:2">
      <c r="A3748" s="2">
        <v>610230</v>
      </c>
      <c r="B3748" t="s">
        <v>12502</v>
      </c>
    </row>
    <row r="3749" spans="1:2">
      <c r="A3749" s="2">
        <v>610290</v>
      </c>
      <c r="B3749" t="s">
        <v>12503</v>
      </c>
    </row>
    <row r="3750" spans="1:2">
      <c r="A3750" s="2">
        <v>610310</v>
      </c>
      <c r="B3750" t="s">
        <v>12504</v>
      </c>
    </row>
    <row r="3751" spans="1:2">
      <c r="A3751" s="2">
        <v>610322</v>
      </c>
      <c r="B3751" t="s">
        <v>6470</v>
      </c>
    </row>
    <row r="3752" spans="1:2">
      <c r="A3752" s="2">
        <v>610323</v>
      </c>
      <c r="B3752" t="s">
        <v>6471</v>
      </c>
    </row>
    <row r="3753" spans="1:2">
      <c r="A3753" s="2">
        <v>610329</v>
      </c>
      <c r="B3753" t="s">
        <v>12505</v>
      </c>
    </row>
    <row r="3754" spans="1:2">
      <c r="A3754" s="2">
        <v>610331</v>
      </c>
      <c r="B3754" t="s">
        <v>6475</v>
      </c>
    </row>
    <row r="3755" spans="1:2">
      <c r="A3755" s="2">
        <v>610332</v>
      </c>
      <c r="B3755" t="s">
        <v>6476</v>
      </c>
    </row>
    <row r="3756" spans="1:2">
      <c r="A3756" s="2">
        <v>610333</v>
      </c>
      <c r="B3756" t="s">
        <v>6477</v>
      </c>
    </row>
    <row r="3757" spans="1:2">
      <c r="A3757" s="2">
        <v>610339</v>
      </c>
      <c r="B3757" t="s">
        <v>12506</v>
      </c>
    </row>
    <row r="3758" spans="1:2">
      <c r="A3758" s="2">
        <v>610341</v>
      </c>
      <c r="B3758" t="s">
        <v>6481</v>
      </c>
    </row>
    <row r="3759" spans="1:2">
      <c r="A3759" s="2">
        <v>610342</v>
      </c>
      <c r="B3759" t="s">
        <v>6482</v>
      </c>
    </row>
    <row r="3760" spans="1:2">
      <c r="A3760" s="2">
        <v>610343</v>
      </c>
      <c r="B3760" t="s">
        <v>6483</v>
      </c>
    </row>
    <row r="3761" spans="1:2">
      <c r="A3761" s="2">
        <v>610349</v>
      </c>
      <c r="B3761" t="s">
        <v>12507</v>
      </c>
    </row>
    <row r="3762" spans="1:2">
      <c r="A3762" s="2">
        <v>610413</v>
      </c>
      <c r="B3762" t="s">
        <v>6487</v>
      </c>
    </row>
    <row r="3763" spans="1:2">
      <c r="A3763" s="2">
        <v>610419</v>
      </c>
      <c r="B3763" t="s">
        <v>12508</v>
      </c>
    </row>
    <row r="3764" spans="1:2">
      <c r="A3764" s="2">
        <v>610422</v>
      </c>
      <c r="B3764" t="s">
        <v>6470</v>
      </c>
    </row>
    <row r="3765" spans="1:2">
      <c r="A3765" s="2">
        <v>610423</v>
      </c>
      <c r="B3765" t="s">
        <v>6471</v>
      </c>
    </row>
    <row r="3766" spans="1:2">
      <c r="A3766" s="2">
        <v>610429</v>
      </c>
      <c r="B3766" t="s">
        <v>12505</v>
      </c>
    </row>
    <row r="3767" spans="1:2">
      <c r="A3767" s="2">
        <v>610431</v>
      </c>
      <c r="B3767" t="s">
        <v>6491</v>
      </c>
    </row>
    <row r="3768" spans="1:2">
      <c r="A3768" s="2">
        <v>610432</v>
      </c>
      <c r="B3768" t="s">
        <v>6492</v>
      </c>
    </row>
    <row r="3769" spans="1:2">
      <c r="A3769" s="2">
        <v>610433</v>
      </c>
      <c r="B3769" t="s">
        <v>6493</v>
      </c>
    </row>
    <row r="3770" spans="1:2">
      <c r="A3770" s="2">
        <v>610439</v>
      </c>
      <c r="B3770" t="s">
        <v>12509</v>
      </c>
    </row>
    <row r="3771" spans="1:2">
      <c r="A3771" s="2">
        <v>610441</v>
      </c>
      <c r="B3771" t="s">
        <v>6497</v>
      </c>
    </row>
    <row r="3772" spans="1:2">
      <c r="A3772" s="2">
        <v>610442</v>
      </c>
      <c r="B3772" t="s">
        <v>6498</v>
      </c>
    </row>
    <row r="3773" spans="1:2">
      <c r="A3773" s="2">
        <v>610443</v>
      </c>
      <c r="B3773" t="s">
        <v>6499</v>
      </c>
    </row>
    <row r="3774" spans="1:2">
      <c r="A3774" s="2">
        <v>610444</v>
      </c>
      <c r="B3774" t="s">
        <v>6500</v>
      </c>
    </row>
    <row r="3775" spans="1:2">
      <c r="A3775" s="2">
        <v>610449</v>
      </c>
      <c r="B3775" t="s">
        <v>12510</v>
      </c>
    </row>
    <row r="3776" spans="1:2">
      <c r="A3776" s="2">
        <v>610451</v>
      </c>
      <c r="B3776" t="s">
        <v>6503</v>
      </c>
    </row>
    <row r="3777" spans="1:2">
      <c r="A3777" s="2">
        <v>610452</v>
      </c>
      <c r="B3777" t="s">
        <v>6504</v>
      </c>
    </row>
    <row r="3778" spans="1:2">
      <c r="A3778" s="2">
        <v>610453</v>
      </c>
      <c r="B3778" t="s">
        <v>6505</v>
      </c>
    </row>
    <row r="3779" spans="1:2">
      <c r="A3779" s="2">
        <v>610459</v>
      </c>
      <c r="B3779" t="s">
        <v>12511</v>
      </c>
    </row>
    <row r="3780" spans="1:2">
      <c r="A3780" s="2">
        <v>610461</v>
      </c>
      <c r="B3780" t="s">
        <v>6509</v>
      </c>
    </row>
    <row r="3781" spans="1:2">
      <c r="A3781" s="2">
        <v>610462</v>
      </c>
      <c r="B3781" t="s">
        <v>6510</v>
      </c>
    </row>
    <row r="3782" spans="1:2">
      <c r="A3782" s="2">
        <v>610463</v>
      </c>
      <c r="B3782" t="s">
        <v>6511</v>
      </c>
    </row>
    <row r="3783" spans="1:2">
      <c r="A3783" s="2">
        <v>610469</v>
      </c>
      <c r="B3783" t="s">
        <v>12512</v>
      </c>
    </row>
    <row r="3784" spans="1:2">
      <c r="A3784" s="2">
        <v>610510</v>
      </c>
      <c r="B3784" t="s">
        <v>12513</v>
      </c>
    </row>
    <row r="3785" spans="1:2">
      <c r="A3785" s="2">
        <v>610520</v>
      </c>
      <c r="B3785" t="s">
        <v>12514</v>
      </c>
    </row>
    <row r="3786" spans="1:2">
      <c r="A3786" s="2">
        <v>610590</v>
      </c>
      <c r="B3786" t="s">
        <v>12515</v>
      </c>
    </row>
    <row r="3787" spans="1:2">
      <c r="A3787" s="2">
        <v>610610</v>
      </c>
      <c r="B3787" t="s">
        <v>6522</v>
      </c>
    </row>
    <row r="3788" spans="1:2">
      <c r="A3788" s="2">
        <v>610620</v>
      </c>
      <c r="B3788" t="s">
        <v>12516</v>
      </c>
    </row>
    <row r="3789" spans="1:2">
      <c r="A3789" s="2">
        <v>610690</v>
      </c>
      <c r="B3789" t="s">
        <v>12517</v>
      </c>
    </row>
    <row r="3790" spans="1:2">
      <c r="A3790" s="2">
        <v>610711</v>
      </c>
      <c r="B3790" t="s">
        <v>6528</v>
      </c>
    </row>
    <row r="3791" spans="1:2">
      <c r="A3791" s="2">
        <v>610712</v>
      </c>
      <c r="B3791" t="s">
        <v>12518</v>
      </c>
    </row>
    <row r="3792" spans="1:2">
      <c r="A3792" s="2">
        <v>610719</v>
      </c>
      <c r="B3792" t="s">
        <v>12519</v>
      </c>
    </row>
    <row r="3793" spans="1:2">
      <c r="A3793" s="2">
        <v>610721</v>
      </c>
      <c r="B3793" t="s">
        <v>6533</v>
      </c>
    </row>
    <row r="3794" spans="1:2">
      <c r="A3794" s="2">
        <v>610722</v>
      </c>
      <c r="B3794" t="s">
        <v>12520</v>
      </c>
    </row>
    <row r="3795" spans="1:2">
      <c r="A3795" s="2">
        <v>610729</v>
      </c>
      <c r="B3795" t="s">
        <v>12521</v>
      </c>
    </row>
    <row r="3796" spans="1:2">
      <c r="A3796" s="2">
        <v>610791</v>
      </c>
      <c r="B3796" t="s">
        <v>12522</v>
      </c>
    </row>
    <row r="3797" spans="1:2">
      <c r="A3797" s="2">
        <v>610799</v>
      </c>
      <c r="B3797" t="s">
        <v>12523</v>
      </c>
    </row>
    <row r="3798" spans="1:2">
      <c r="A3798" s="2">
        <v>610811</v>
      </c>
      <c r="B3798" t="s">
        <v>6740</v>
      </c>
    </row>
    <row r="3799" spans="1:2">
      <c r="A3799" s="2">
        <v>610819</v>
      </c>
      <c r="B3799" t="s">
        <v>12524</v>
      </c>
    </row>
    <row r="3800" spans="1:2">
      <c r="A3800" s="2">
        <v>610821</v>
      </c>
      <c r="B3800" t="s">
        <v>6548</v>
      </c>
    </row>
    <row r="3801" spans="1:2">
      <c r="A3801" s="2">
        <v>610822</v>
      </c>
      <c r="B3801" t="s">
        <v>12525</v>
      </c>
    </row>
    <row r="3802" spans="1:2">
      <c r="A3802" s="2">
        <v>610829</v>
      </c>
      <c r="B3802" t="s">
        <v>12526</v>
      </c>
    </row>
    <row r="3803" spans="1:2">
      <c r="A3803" s="2">
        <v>610831</v>
      </c>
      <c r="B3803" t="s">
        <v>6553</v>
      </c>
    </row>
    <row r="3804" spans="1:2">
      <c r="A3804" s="2">
        <v>610832</v>
      </c>
      <c r="B3804" t="s">
        <v>6743</v>
      </c>
    </row>
    <row r="3805" spans="1:2">
      <c r="A3805" s="2">
        <v>610839</v>
      </c>
      <c r="B3805" t="s">
        <v>12527</v>
      </c>
    </row>
    <row r="3806" spans="1:2">
      <c r="A3806" s="2">
        <v>610891</v>
      </c>
      <c r="B3806" t="s">
        <v>6558</v>
      </c>
    </row>
    <row r="3807" spans="1:2">
      <c r="A3807" s="2">
        <v>610892</v>
      </c>
      <c r="B3807" t="s">
        <v>12528</v>
      </c>
    </row>
    <row r="3808" spans="1:2">
      <c r="A3808" s="2">
        <v>610899</v>
      </c>
      <c r="B3808" t="s">
        <v>12529</v>
      </c>
    </row>
    <row r="3809" spans="1:2">
      <c r="A3809" s="2">
        <v>610910</v>
      </c>
      <c r="B3809" t="s">
        <v>6564</v>
      </c>
    </row>
    <row r="3810" spans="1:2">
      <c r="A3810" s="2">
        <v>610990</v>
      </c>
      <c r="B3810" t="s">
        <v>12530</v>
      </c>
    </row>
    <row r="3811" spans="1:2">
      <c r="A3811" s="2">
        <v>611011</v>
      </c>
      <c r="B3811" t="s">
        <v>12531</v>
      </c>
    </row>
    <row r="3812" spans="1:2">
      <c r="A3812" s="2">
        <v>611012</v>
      </c>
      <c r="B3812" t="s">
        <v>6573</v>
      </c>
    </row>
    <row r="3813" spans="1:2">
      <c r="A3813" s="2">
        <v>611019</v>
      </c>
      <c r="B3813" t="s">
        <v>12532</v>
      </c>
    </row>
    <row r="3814" spans="1:2">
      <c r="A3814" s="2">
        <v>611020</v>
      </c>
      <c r="B3814" t="s">
        <v>6575</v>
      </c>
    </row>
    <row r="3815" spans="1:2">
      <c r="A3815" s="2">
        <v>611030</v>
      </c>
      <c r="B3815" t="s">
        <v>12533</v>
      </c>
    </row>
    <row r="3816" spans="1:2">
      <c r="A3816" s="2">
        <v>611090</v>
      </c>
      <c r="B3816" t="s">
        <v>6578</v>
      </c>
    </row>
    <row r="3817" spans="1:2">
      <c r="A3817" s="2">
        <v>611120</v>
      </c>
      <c r="B3817" t="s">
        <v>6579</v>
      </c>
    </row>
    <row r="3818" spans="1:2">
      <c r="A3818" s="2">
        <v>611130</v>
      </c>
      <c r="B3818" t="s">
        <v>6580</v>
      </c>
    </row>
    <row r="3819" spans="1:2">
      <c r="A3819" s="2">
        <v>611190</v>
      </c>
      <c r="B3819" t="s">
        <v>12534</v>
      </c>
    </row>
    <row r="3820" spans="1:2">
      <c r="A3820" s="2">
        <v>611211</v>
      </c>
      <c r="B3820" t="s">
        <v>6584</v>
      </c>
    </row>
    <row r="3821" spans="1:2">
      <c r="A3821" s="2">
        <v>611212</v>
      </c>
      <c r="B3821" t="s">
        <v>6585</v>
      </c>
    </row>
    <row r="3822" spans="1:2">
      <c r="A3822" s="2">
        <v>611219</v>
      </c>
      <c r="B3822" t="s">
        <v>12535</v>
      </c>
    </row>
    <row r="3823" spans="1:2">
      <c r="A3823" s="2">
        <v>611220</v>
      </c>
      <c r="B3823" t="s">
        <v>6777</v>
      </c>
    </row>
    <row r="3824" spans="1:2">
      <c r="A3824" s="2">
        <v>611231</v>
      </c>
      <c r="B3824" t="s">
        <v>6594</v>
      </c>
    </row>
    <row r="3825" spans="1:2">
      <c r="A3825" s="2">
        <v>611239</v>
      </c>
      <c r="B3825" t="s">
        <v>12536</v>
      </c>
    </row>
    <row r="3826" spans="1:2">
      <c r="A3826" s="2">
        <v>611241</v>
      </c>
      <c r="B3826" t="s">
        <v>6598</v>
      </c>
    </row>
    <row r="3827" spans="1:2">
      <c r="A3827" s="2">
        <v>611249</v>
      </c>
      <c r="B3827" t="s">
        <v>12537</v>
      </c>
    </row>
    <row r="3828" spans="1:2">
      <c r="A3828" s="2">
        <v>611300</v>
      </c>
      <c r="B3828" t="s">
        <v>6601</v>
      </c>
    </row>
    <row r="3829" spans="1:2">
      <c r="A3829" s="2">
        <v>611420</v>
      </c>
      <c r="B3829" t="s">
        <v>6602</v>
      </c>
    </row>
    <row r="3830" spans="1:2">
      <c r="A3830" s="2">
        <v>611430</v>
      </c>
      <c r="B3830" t="s">
        <v>12538</v>
      </c>
    </row>
    <row r="3831" spans="1:2">
      <c r="A3831" s="2">
        <v>611490</v>
      </c>
      <c r="B3831" t="s">
        <v>12539</v>
      </c>
    </row>
    <row r="3832" spans="1:2">
      <c r="A3832" s="2">
        <v>611510</v>
      </c>
      <c r="B3832" t="s">
        <v>6607</v>
      </c>
    </row>
    <row r="3833" spans="1:2">
      <c r="A3833" s="2">
        <v>611521</v>
      </c>
      <c r="B3833" t="s">
        <v>12540</v>
      </c>
    </row>
    <row r="3834" spans="1:2">
      <c r="A3834" s="2">
        <v>611522</v>
      </c>
      <c r="B3834" t="s">
        <v>12541</v>
      </c>
    </row>
    <row r="3835" spans="1:2">
      <c r="A3835" s="2">
        <v>611529</v>
      </c>
      <c r="B3835" t="s">
        <v>12445</v>
      </c>
    </row>
    <row r="3836" spans="1:2">
      <c r="A3836" s="2">
        <v>611530</v>
      </c>
      <c r="B3836" t="s">
        <v>12542</v>
      </c>
    </row>
    <row r="3837" spans="1:2">
      <c r="A3837" s="2">
        <v>611594</v>
      </c>
      <c r="B3837" t="s">
        <v>12543</v>
      </c>
    </row>
    <row r="3838" spans="1:2">
      <c r="A3838" s="2">
        <v>611595</v>
      </c>
      <c r="B3838" t="s">
        <v>6937</v>
      </c>
    </row>
    <row r="3839" spans="1:2">
      <c r="A3839" s="2">
        <v>611596</v>
      </c>
      <c r="B3839" t="s">
        <v>12544</v>
      </c>
    </row>
    <row r="3840" spans="1:2">
      <c r="A3840" s="2">
        <v>611599</v>
      </c>
      <c r="B3840" t="s">
        <v>12545</v>
      </c>
    </row>
    <row r="3841" spans="1:2">
      <c r="A3841" s="2">
        <v>611610</v>
      </c>
      <c r="B3841" t="s">
        <v>6620</v>
      </c>
    </row>
    <row r="3842" spans="1:2">
      <c r="A3842" s="2">
        <v>611691</v>
      </c>
      <c r="B3842" t="s">
        <v>6621</v>
      </c>
    </row>
    <row r="3843" spans="1:2">
      <c r="A3843" s="2">
        <v>611692</v>
      </c>
      <c r="B3843" t="s">
        <v>6622</v>
      </c>
    </row>
    <row r="3844" spans="1:2">
      <c r="A3844" s="2">
        <v>611693</v>
      </c>
      <c r="B3844" t="s">
        <v>6623</v>
      </c>
    </row>
    <row r="3845" spans="1:2">
      <c r="A3845" s="2">
        <v>611699</v>
      </c>
      <c r="B3845" t="s">
        <v>12546</v>
      </c>
    </row>
    <row r="3846" spans="1:2">
      <c r="A3846" s="2">
        <v>611710</v>
      </c>
      <c r="B3846" t="s">
        <v>12547</v>
      </c>
    </row>
    <row r="3847" spans="1:2">
      <c r="A3847" s="2">
        <v>611780</v>
      </c>
      <c r="B3847" t="s">
        <v>12548</v>
      </c>
    </row>
    <row r="3848" spans="1:2">
      <c r="A3848" s="2">
        <v>611790</v>
      </c>
      <c r="B3848" t="s">
        <v>6636</v>
      </c>
    </row>
    <row r="3849" spans="1:2">
      <c r="A3849" s="2">
        <v>620120</v>
      </c>
      <c r="B3849" t="s">
        <v>12549</v>
      </c>
    </row>
    <row r="3850" spans="1:2">
      <c r="A3850" s="2">
        <v>620130</v>
      </c>
      <c r="B3850" t="s">
        <v>6937</v>
      </c>
    </row>
    <row r="3851" spans="1:2">
      <c r="A3851" s="2">
        <v>620140</v>
      </c>
      <c r="B3851" t="s">
        <v>12550</v>
      </c>
    </row>
    <row r="3852" spans="1:2">
      <c r="A3852" s="2">
        <v>620190</v>
      </c>
      <c r="B3852" t="s">
        <v>12551</v>
      </c>
    </row>
    <row r="3853" spans="1:2">
      <c r="A3853" s="2">
        <v>620220</v>
      </c>
      <c r="B3853" t="s">
        <v>12549</v>
      </c>
    </row>
    <row r="3854" spans="1:2">
      <c r="A3854" s="2">
        <v>620230</v>
      </c>
      <c r="B3854" t="s">
        <v>6937</v>
      </c>
    </row>
    <row r="3855" spans="1:2">
      <c r="A3855" s="2">
        <v>620240</v>
      </c>
      <c r="B3855" t="s">
        <v>12552</v>
      </c>
    </row>
    <row r="3856" spans="1:2">
      <c r="A3856" s="2">
        <v>620290</v>
      </c>
      <c r="B3856" t="s">
        <v>6938</v>
      </c>
    </row>
    <row r="3857" spans="1:2">
      <c r="A3857" s="2">
        <v>620311</v>
      </c>
      <c r="B3857" t="s">
        <v>6643</v>
      </c>
    </row>
    <row r="3858" spans="1:2">
      <c r="A3858" s="2">
        <v>620312</v>
      </c>
      <c r="B3858" t="s">
        <v>6487</v>
      </c>
    </row>
    <row r="3859" spans="1:2">
      <c r="A3859" s="2">
        <v>620319</v>
      </c>
      <c r="B3859" t="s">
        <v>12508</v>
      </c>
    </row>
    <row r="3860" spans="1:2">
      <c r="A3860" s="2">
        <v>620322</v>
      </c>
      <c r="B3860" t="s">
        <v>6470</v>
      </c>
    </row>
    <row r="3861" spans="1:2">
      <c r="A3861" s="2">
        <v>620323</v>
      </c>
      <c r="B3861" t="s">
        <v>6471</v>
      </c>
    </row>
    <row r="3862" spans="1:2">
      <c r="A3862" s="2">
        <v>620329</v>
      </c>
      <c r="B3862" t="s">
        <v>12505</v>
      </c>
    </row>
    <row r="3863" spans="1:2">
      <c r="A3863" s="2">
        <v>620331</v>
      </c>
      <c r="B3863" t="s">
        <v>12553</v>
      </c>
    </row>
    <row r="3864" spans="1:2">
      <c r="A3864" s="2">
        <v>620332</v>
      </c>
      <c r="B3864" t="s">
        <v>6476</v>
      </c>
    </row>
    <row r="3865" spans="1:2">
      <c r="A3865" s="2">
        <v>620333</v>
      </c>
      <c r="B3865" t="s">
        <v>6648</v>
      </c>
    </row>
    <row r="3866" spans="1:2">
      <c r="A3866" s="2">
        <v>620339</v>
      </c>
      <c r="B3866" t="s">
        <v>12554</v>
      </c>
    </row>
    <row r="3867" spans="1:2">
      <c r="A3867" s="2">
        <v>620341</v>
      </c>
      <c r="B3867" t="s">
        <v>6651</v>
      </c>
    </row>
    <row r="3868" spans="1:2">
      <c r="A3868" s="2">
        <v>620342</v>
      </c>
      <c r="B3868" t="s">
        <v>12555</v>
      </c>
    </row>
    <row r="3869" spans="1:2">
      <c r="A3869" s="2">
        <v>620343</v>
      </c>
      <c r="B3869" t="s">
        <v>6654</v>
      </c>
    </row>
    <row r="3870" spans="1:2">
      <c r="A3870" s="2">
        <v>620349</v>
      </c>
      <c r="B3870" t="s">
        <v>12556</v>
      </c>
    </row>
    <row r="3871" spans="1:2">
      <c r="A3871" s="2">
        <v>620411</v>
      </c>
      <c r="B3871" t="s">
        <v>6643</v>
      </c>
    </row>
    <row r="3872" spans="1:2">
      <c r="A3872" s="2">
        <v>620412</v>
      </c>
      <c r="B3872" t="s">
        <v>6467</v>
      </c>
    </row>
    <row r="3873" spans="1:2">
      <c r="A3873" s="2">
        <v>620413</v>
      </c>
      <c r="B3873" t="s">
        <v>6487</v>
      </c>
    </row>
    <row r="3874" spans="1:2">
      <c r="A3874" s="2">
        <v>620419</v>
      </c>
      <c r="B3874" t="s">
        <v>12557</v>
      </c>
    </row>
    <row r="3875" spans="1:2">
      <c r="A3875" s="2">
        <v>620421</v>
      </c>
      <c r="B3875" t="s">
        <v>6474</v>
      </c>
    </row>
    <row r="3876" spans="1:2">
      <c r="A3876" s="2">
        <v>620422</v>
      </c>
      <c r="B3876" t="s">
        <v>6470</v>
      </c>
    </row>
    <row r="3877" spans="1:2">
      <c r="A3877" s="2">
        <v>620423</v>
      </c>
      <c r="B3877" t="s">
        <v>6471</v>
      </c>
    </row>
    <row r="3878" spans="1:2">
      <c r="A3878" s="2">
        <v>620429</v>
      </c>
      <c r="B3878" t="s">
        <v>12505</v>
      </c>
    </row>
    <row r="3879" spans="1:2">
      <c r="A3879" s="2">
        <v>620431</v>
      </c>
      <c r="B3879" t="s">
        <v>6491</v>
      </c>
    </row>
    <row r="3880" spans="1:2">
      <c r="A3880" s="2">
        <v>620432</v>
      </c>
      <c r="B3880" t="s">
        <v>6492</v>
      </c>
    </row>
    <row r="3881" spans="1:2">
      <c r="A3881" s="2">
        <v>620433</v>
      </c>
      <c r="B3881" t="s">
        <v>6493</v>
      </c>
    </row>
    <row r="3882" spans="1:2">
      <c r="A3882" s="2">
        <v>620439</v>
      </c>
      <c r="B3882" t="s">
        <v>12509</v>
      </c>
    </row>
    <row r="3883" spans="1:2">
      <c r="A3883" s="2">
        <v>620441</v>
      </c>
      <c r="B3883" t="s">
        <v>6497</v>
      </c>
    </row>
    <row r="3884" spans="1:2">
      <c r="A3884" s="2">
        <v>620442</v>
      </c>
      <c r="B3884" t="s">
        <v>6498</v>
      </c>
    </row>
    <row r="3885" spans="1:2">
      <c r="A3885" s="2">
        <v>620443</v>
      </c>
      <c r="B3885" t="s">
        <v>6499</v>
      </c>
    </row>
    <row r="3886" spans="1:2">
      <c r="A3886" s="2">
        <v>620444</v>
      </c>
      <c r="B3886" t="s">
        <v>6500</v>
      </c>
    </row>
    <row r="3887" spans="1:2">
      <c r="A3887" s="2">
        <v>620449</v>
      </c>
      <c r="B3887" t="s">
        <v>12510</v>
      </c>
    </row>
    <row r="3888" spans="1:2">
      <c r="A3888" s="2">
        <v>620451</v>
      </c>
      <c r="B3888" t="s">
        <v>6699</v>
      </c>
    </row>
    <row r="3889" spans="1:2">
      <c r="A3889" s="2">
        <v>620452</v>
      </c>
      <c r="B3889" t="s">
        <v>6504</v>
      </c>
    </row>
    <row r="3890" spans="1:2">
      <c r="A3890" s="2">
        <v>620453</v>
      </c>
      <c r="B3890" t="s">
        <v>12558</v>
      </c>
    </row>
    <row r="3891" spans="1:2">
      <c r="A3891" s="2">
        <v>620459</v>
      </c>
      <c r="B3891" t="s">
        <v>12559</v>
      </c>
    </row>
    <row r="3892" spans="1:2">
      <c r="A3892" s="2">
        <v>620461</v>
      </c>
      <c r="B3892" t="s">
        <v>12560</v>
      </c>
    </row>
    <row r="3893" spans="1:2">
      <c r="A3893" s="2">
        <v>620462</v>
      </c>
      <c r="B3893" t="s">
        <v>12561</v>
      </c>
    </row>
    <row r="3894" spans="1:2">
      <c r="A3894" s="2">
        <v>620463</v>
      </c>
      <c r="B3894" t="s">
        <v>6710</v>
      </c>
    </row>
    <row r="3895" spans="1:2">
      <c r="A3895" s="2">
        <v>620469</v>
      </c>
      <c r="B3895" t="s">
        <v>12562</v>
      </c>
    </row>
    <row r="3896" spans="1:2">
      <c r="A3896" s="2">
        <v>620520</v>
      </c>
      <c r="B3896" t="s">
        <v>12563</v>
      </c>
    </row>
    <row r="3897" spans="1:2">
      <c r="A3897" s="2">
        <v>620530</v>
      </c>
      <c r="B3897" t="s">
        <v>12564</v>
      </c>
    </row>
    <row r="3898" spans="1:2">
      <c r="A3898" s="2">
        <v>620590</v>
      </c>
      <c r="B3898" t="s">
        <v>12565</v>
      </c>
    </row>
    <row r="3899" spans="1:2">
      <c r="A3899" s="2">
        <v>620610</v>
      </c>
      <c r="B3899" t="s">
        <v>12566</v>
      </c>
    </row>
    <row r="3900" spans="1:2">
      <c r="A3900" s="2">
        <v>620620</v>
      </c>
      <c r="B3900" t="s">
        <v>6722</v>
      </c>
    </row>
    <row r="3901" spans="1:2">
      <c r="A3901" s="2">
        <v>620630</v>
      </c>
      <c r="B3901" t="s">
        <v>12567</v>
      </c>
    </row>
    <row r="3902" spans="1:2">
      <c r="A3902" s="2">
        <v>620640</v>
      </c>
      <c r="B3902" t="s">
        <v>6724</v>
      </c>
    </row>
    <row r="3903" spans="1:2">
      <c r="A3903" s="2">
        <v>620690</v>
      </c>
      <c r="B3903" t="s">
        <v>6725</v>
      </c>
    </row>
    <row r="3904" spans="1:2">
      <c r="A3904" s="2">
        <v>620711</v>
      </c>
      <c r="B3904" t="s">
        <v>6528</v>
      </c>
    </row>
    <row r="3905" spans="1:2">
      <c r="A3905" s="2">
        <v>620719</v>
      </c>
      <c r="B3905" t="s">
        <v>12568</v>
      </c>
    </row>
    <row r="3906" spans="1:2">
      <c r="A3906" s="2">
        <v>620721</v>
      </c>
      <c r="B3906" t="s">
        <v>6533</v>
      </c>
    </row>
    <row r="3907" spans="1:2">
      <c r="A3907" s="2">
        <v>620722</v>
      </c>
      <c r="B3907" t="s">
        <v>6730</v>
      </c>
    </row>
    <row r="3908" spans="1:2">
      <c r="A3908" s="2">
        <v>620729</v>
      </c>
      <c r="B3908" t="s">
        <v>6731</v>
      </c>
    </row>
    <row r="3909" spans="1:2">
      <c r="A3909" s="2">
        <v>620791</v>
      </c>
      <c r="B3909" t="s">
        <v>12569</v>
      </c>
    </row>
    <row r="3910" spans="1:2">
      <c r="A3910" s="2">
        <v>620799</v>
      </c>
      <c r="B3910" t="s">
        <v>12570</v>
      </c>
    </row>
    <row r="3911" spans="1:2">
      <c r="A3911" s="2">
        <v>620811</v>
      </c>
      <c r="B3911" t="s">
        <v>6740</v>
      </c>
    </row>
    <row r="3912" spans="1:2">
      <c r="A3912" s="2">
        <v>620819</v>
      </c>
      <c r="B3912" t="s">
        <v>12571</v>
      </c>
    </row>
    <row r="3913" spans="1:2">
      <c r="A3913" s="2">
        <v>620821</v>
      </c>
      <c r="B3913" t="s">
        <v>6553</v>
      </c>
    </row>
    <row r="3914" spans="1:2">
      <c r="A3914" s="2">
        <v>620822</v>
      </c>
      <c r="B3914" t="s">
        <v>6743</v>
      </c>
    </row>
    <row r="3915" spans="1:2">
      <c r="A3915" s="2">
        <v>620829</v>
      </c>
      <c r="B3915" t="s">
        <v>12527</v>
      </c>
    </row>
    <row r="3916" spans="1:2">
      <c r="A3916" s="2">
        <v>620891</v>
      </c>
      <c r="B3916" t="s">
        <v>12572</v>
      </c>
    </row>
    <row r="3917" spans="1:2">
      <c r="A3917" s="2">
        <v>620892</v>
      </c>
      <c r="B3917" t="s">
        <v>12573</v>
      </c>
    </row>
    <row r="3918" spans="1:2">
      <c r="A3918" s="2">
        <v>620899</v>
      </c>
      <c r="B3918" t="s">
        <v>12574</v>
      </c>
    </row>
    <row r="3919" spans="1:2">
      <c r="A3919" s="2">
        <v>620920</v>
      </c>
      <c r="B3919" t="s">
        <v>12575</v>
      </c>
    </row>
    <row r="3920" spans="1:2">
      <c r="A3920" s="2">
        <v>620930</v>
      </c>
      <c r="B3920" t="s">
        <v>6753</v>
      </c>
    </row>
    <row r="3921" spans="1:2">
      <c r="A3921" s="2">
        <v>620990</v>
      </c>
      <c r="B3921" t="s">
        <v>12576</v>
      </c>
    </row>
    <row r="3922" spans="1:2">
      <c r="A3922" s="2">
        <v>621010</v>
      </c>
      <c r="B3922" t="s">
        <v>12577</v>
      </c>
    </row>
    <row r="3923" spans="1:2">
      <c r="A3923" s="2">
        <v>621020</v>
      </c>
      <c r="B3923" t="s">
        <v>12578</v>
      </c>
    </row>
    <row r="3924" spans="1:2">
      <c r="A3924" s="2">
        <v>621030</v>
      </c>
      <c r="B3924" t="s">
        <v>12579</v>
      </c>
    </row>
    <row r="3925" spans="1:2">
      <c r="A3925" s="2">
        <v>621040</v>
      </c>
      <c r="B3925" t="s">
        <v>12580</v>
      </c>
    </row>
    <row r="3926" spans="1:2">
      <c r="A3926" s="2">
        <v>621050</v>
      </c>
      <c r="B3926" t="s">
        <v>12581</v>
      </c>
    </row>
    <row r="3927" spans="1:2">
      <c r="A3927" s="2">
        <v>621111</v>
      </c>
      <c r="B3927" t="s">
        <v>6775</v>
      </c>
    </row>
    <row r="3928" spans="1:2">
      <c r="A3928" s="2">
        <v>621112</v>
      </c>
      <c r="B3928" t="s">
        <v>6776</v>
      </c>
    </row>
    <row r="3929" spans="1:2">
      <c r="A3929" s="2">
        <v>621120</v>
      </c>
      <c r="B3929" t="s">
        <v>6777</v>
      </c>
    </row>
    <row r="3930" spans="1:2">
      <c r="A3930" s="2">
        <v>621132</v>
      </c>
      <c r="B3930" t="s">
        <v>6778</v>
      </c>
    </row>
    <row r="3931" spans="1:2">
      <c r="A3931" s="2">
        <v>621133</v>
      </c>
      <c r="B3931" t="s">
        <v>6779</v>
      </c>
    </row>
    <row r="3932" spans="1:2">
      <c r="A3932" s="2">
        <v>621139</v>
      </c>
      <c r="B3932" t="s">
        <v>12582</v>
      </c>
    </row>
    <row r="3933" spans="1:2">
      <c r="A3933" s="2">
        <v>621142</v>
      </c>
      <c r="B3933" t="s">
        <v>12583</v>
      </c>
    </row>
    <row r="3934" spans="1:2">
      <c r="A3934" s="2">
        <v>621143</v>
      </c>
      <c r="B3934" t="s">
        <v>12538</v>
      </c>
    </row>
    <row r="3935" spans="1:2">
      <c r="A3935" s="2">
        <v>621149</v>
      </c>
      <c r="B3935" t="s">
        <v>12574</v>
      </c>
    </row>
    <row r="3936" spans="1:2">
      <c r="A3936" s="2">
        <v>621210</v>
      </c>
      <c r="B3936" t="s">
        <v>6791</v>
      </c>
    </row>
    <row r="3937" spans="1:2">
      <c r="A3937" s="2">
        <v>621220</v>
      </c>
      <c r="B3937" t="s">
        <v>6792</v>
      </c>
    </row>
    <row r="3938" spans="1:2">
      <c r="A3938" s="2">
        <v>621230</v>
      </c>
      <c r="B3938" t="s">
        <v>6793</v>
      </c>
    </row>
    <row r="3939" spans="1:2">
      <c r="A3939" s="2">
        <v>621290</v>
      </c>
      <c r="B3939" t="s">
        <v>12584</v>
      </c>
    </row>
    <row r="3940" spans="1:2">
      <c r="A3940" s="2">
        <v>621320</v>
      </c>
      <c r="B3940" t="s">
        <v>6796</v>
      </c>
    </row>
    <row r="3941" spans="1:2">
      <c r="A3941" s="2">
        <v>621390</v>
      </c>
      <c r="B3941" t="s">
        <v>12585</v>
      </c>
    </row>
    <row r="3942" spans="1:2">
      <c r="A3942" s="2">
        <v>621410</v>
      </c>
      <c r="B3942" t="s">
        <v>12586</v>
      </c>
    </row>
    <row r="3943" spans="1:2">
      <c r="A3943" s="2">
        <v>621420</v>
      </c>
      <c r="B3943" t="s">
        <v>12587</v>
      </c>
    </row>
    <row r="3944" spans="1:2">
      <c r="A3944" s="2">
        <v>621430</v>
      </c>
      <c r="B3944" t="s">
        <v>12588</v>
      </c>
    </row>
    <row r="3945" spans="1:2">
      <c r="A3945" s="2">
        <v>621440</v>
      </c>
      <c r="B3945" t="s">
        <v>12589</v>
      </c>
    </row>
    <row r="3946" spans="1:2">
      <c r="A3946" s="2">
        <v>621490</v>
      </c>
      <c r="B3946" t="s">
        <v>12590</v>
      </c>
    </row>
    <row r="3947" spans="1:2">
      <c r="A3947" s="2">
        <v>621510</v>
      </c>
      <c r="B3947" t="s">
        <v>12591</v>
      </c>
    </row>
    <row r="3948" spans="1:2">
      <c r="A3948" s="2">
        <v>621520</v>
      </c>
      <c r="B3948" t="s">
        <v>6830</v>
      </c>
    </row>
    <row r="3949" spans="1:2">
      <c r="A3949" s="2">
        <v>621590</v>
      </c>
      <c r="B3949" t="s">
        <v>12592</v>
      </c>
    </row>
    <row r="3950" spans="1:2">
      <c r="A3950" s="2">
        <v>621600</v>
      </c>
      <c r="B3950" t="s">
        <v>12593</v>
      </c>
    </row>
    <row r="3951" spans="1:2">
      <c r="A3951" s="2">
        <v>621710</v>
      </c>
      <c r="B3951" t="s">
        <v>12594</v>
      </c>
    </row>
    <row r="3952" spans="1:2">
      <c r="A3952" s="2">
        <v>621790</v>
      </c>
      <c r="B3952" t="s">
        <v>12595</v>
      </c>
    </row>
    <row r="3953" spans="1:2">
      <c r="A3953" s="2">
        <v>630110</v>
      </c>
      <c r="B3953" t="s">
        <v>6849</v>
      </c>
    </row>
    <row r="3954" spans="1:2">
      <c r="A3954" s="2">
        <v>630120</v>
      </c>
      <c r="B3954" t="s">
        <v>6850</v>
      </c>
    </row>
    <row r="3955" spans="1:2">
      <c r="A3955" s="2">
        <v>630130</v>
      </c>
      <c r="B3955" t="s">
        <v>6851</v>
      </c>
    </row>
    <row r="3956" spans="1:2">
      <c r="A3956" s="2">
        <v>630140</v>
      </c>
      <c r="B3956" t="s">
        <v>6852</v>
      </c>
    </row>
    <row r="3957" spans="1:2">
      <c r="A3957" s="2">
        <v>630190</v>
      </c>
      <c r="B3957" t="s">
        <v>12596</v>
      </c>
    </row>
    <row r="3958" spans="1:2">
      <c r="A3958" s="2">
        <v>630210</v>
      </c>
      <c r="B3958" t="s">
        <v>12597</v>
      </c>
    </row>
    <row r="3959" spans="1:2">
      <c r="A3959" s="2">
        <v>630221</v>
      </c>
      <c r="B3959" t="s">
        <v>12598</v>
      </c>
    </row>
    <row r="3960" spans="1:2">
      <c r="A3960" s="2">
        <v>630222</v>
      </c>
      <c r="B3960" t="s">
        <v>6859</v>
      </c>
    </row>
    <row r="3961" spans="1:2">
      <c r="A3961" s="2">
        <v>630229</v>
      </c>
      <c r="B3961" t="s">
        <v>6860</v>
      </c>
    </row>
    <row r="3962" spans="1:2">
      <c r="A3962" s="2">
        <v>630231</v>
      </c>
      <c r="B3962" t="s">
        <v>6861</v>
      </c>
    </row>
    <row r="3963" spans="1:2">
      <c r="A3963" s="2">
        <v>630232</v>
      </c>
      <c r="B3963" t="s">
        <v>6862</v>
      </c>
    </row>
    <row r="3964" spans="1:2">
      <c r="A3964" s="2">
        <v>630239</v>
      </c>
      <c r="B3964" t="s">
        <v>6863</v>
      </c>
    </row>
    <row r="3965" spans="1:2">
      <c r="A3965" s="2">
        <v>630240</v>
      </c>
      <c r="B3965" t="s">
        <v>12599</v>
      </c>
    </row>
    <row r="3966" spans="1:2">
      <c r="A3966" s="2">
        <v>630251</v>
      </c>
      <c r="B3966" t="s">
        <v>12600</v>
      </c>
    </row>
    <row r="3967" spans="1:2">
      <c r="A3967" s="2">
        <v>630253</v>
      </c>
      <c r="B3967" t="s">
        <v>6871</v>
      </c>
    </row>
    <row r="3968" spans="1:2">
      <c r="A3968" s="2">
        <v>630259</v>
      </c>
      <c r="B3968" t="s">
        <v>12601</v>
      </c>
    </row>
    <row r="3969" spans="1:2">
      <c r="A3969" s="2">
        <v>630260</v>
      </c>
      <c r="B3969" t="s">
        <v>12602</v>
      </c>
    </row>
    <row r="3970" spans="1:2">
      <c r="A3970" s="2">
        <v>630291</v>
      </c>
      <c r="B3970" t="s">
        <v>12603</v>
      </c>
    </row>
    <row r="3971" spans="1:2">
      <c r="A3971" s="2">
        <v>630293</v>
      </c>
      <c r="B3971" t="s">
        <v>6877</v>
      </c>
    </row>
    <row r="3972" spans="1:2">
      <c r="A3972" s="2">
        <v>630299</v>
      </c>
      <c r="B3972" t="s">
        <v>12604</v>
      </c>
    </row>
    <row r="3973" spans="1:2">
      <c r="A3973" s="2">
        <v>630312</v>
      </c>
      <c r="B3973" t="s">
        <v>6879</v>
      </c>
    </row>
    <row r="3974" spans="1:2">
      <c r="A3974" s="2">
        <v>630319</v>
      </c>
      <c r="B3974" t="s">
        <v>12605</v>
      </c>
    </row>
    <row r="3975" spans="1:2">
      <c r="A3975" s="2">
        <v>630391</v>
      </c>
      <c r="B3975" t="s">
        <v>6881</v>
      </c>
    </row>
    <row r="3976" spans="1:2">
      <c r="A3976" s="2">
        <v>630392</v>
      </c>
      <c r="B3976" t="s">
        <v>6882</v>
      </c>
    </row>
    <row r="3977" spans="1:2">
      <c r="A3977" s="2">
        <v>630399</v>
      </c>
      <c r="B3977" t="s">
        <v>12606</v>
      </c>
    </row>
    <row r="3978" spans="1:2">
      <c r="A3978" s="2">
        <v>630411</v>
      </c>
      <c r="B3978" t="s">
        <v>6885</v>
      </c>
    </row>
    <row r="3979" spans="1:2">
      <c r="A3979" s="2">
        <v>630419</v>
      </c>
      <c r="B3979" t="s">
        <v>12607</v>
      </c>
    </row>
    <row r="3980" spans="1:2">
      <c r="A3980" s="2">
        <v>630420</v>
      </c>
      <c r="B3980" t="s">
        <v>12608</v>
      </c>
    </row>
    <row r="3981" spans="1:2">
      <c r="A3981" s="2">
        <v>630491</v>
      </c>
      <c r="B3981" t="s">
        <v>12609</v>
      </c>
    </row>
    <row r="3982" spans="1:2">
      <c r="A3982" s="2">
        <v>630492</v>
      </c>
      <c r="B3982" t="s">
        <v>12610</v>
      </c>
    </row>
    <row r="3983" spans="1:2">
      <c r="A3983" s="2">
        <v>630493</v>
      </c>
      <c r="B3983" t="s">
        <v>6909</v>
      </c>
    </row>
    <row r="3984" spans="1:2">
      <c r="A3984" s="2">
        <v>630499</v>
      </c>
      <c r="B3984" t="s">
        <v>12611</v>
      </c>
    </row>
    <row r="3985" spans="1:2">
      <c r="A3985" s="2">
        <v>630510</v>
      </c>
      <c r="B3985" t="s">
        <v>12612</v>
      </c>
    </row>
    <row r="3986" spans="1:2">
      <c r="A3986" s="2">
        <v>630520</v>
      </c>
      <c r="B3986" t="s">
        <v>6923</v>
      </c>
    </row>
    <row r="3987" spans="1:2">
      <c r="A3987" s="2">
        <v>630532</v>
      </c>
      <c r="B3987" t="s">
        <v>6924</v>
      </c>
    </row>
    <row r="3988" spans="1:2">
      <c r="A3988" s="2">
        <v>630533</v>
      </c>
      <c r="B3988" t="s">
        <v>12613</v>
      </c>
    </row>
    <row r="3989" spans="1:2">
      <c r="A3989" s="2">
        <v>630539</v>
      </c>
      <c r="B3989" t="s">
        <v>6926</v>
      </c>
    </row>
    <row r="3990" spans="1:2">
      <c r="A3990" s="2">
        <v>630590</v>
      </c>
      <c r="B3990" t="s">
        <v>6927</v>
      </c>
    </row>
    <row r="3991" spans="1:2">
      <c r="A3991" s="2">
        <v>630612</v>
      </c>
      <c r="B3991" t="s">
        <v>6928</v>
      </c>
    </row>
    <row r="3992" spans="1:2">
      <c r="A3992" s="2">
        <v>630619</v>
      </c>
      <c r="B3992" t="s">
        <v>12614</v>
      </c>
    </row>
    <row r="3993" spans="1:2">
      <c r="A3993" s="2">
        <v>630622</v>
      </c>
      <c r="B3993" t="s">
        <v>6932</v>
      </c>
    </row>
    <row r="3994" spans="1:2">
      <c r="A3994" s="2">
        <v>630629</v>
      </c>
      <c r="B3994" t="s">
        <v>12615</v>
      </c>
    </row>
    <row r="3995" spans="1:2">
      <c r="A3995" s="2">
        <v>630630</v>
      </c>
      <c r="B3995" t="s">
        <v>12616</v>
      </c>
    </row>
    <row r="3996" spans="1:2">
      <c r="A3996" s="2">
        <v>630640</v>
      </c>
      <c r="B3996" t="s">
        <v>12617</v>
      </c>
    </row>
    <row r="3997" spans="1:2">
      <c r="A3997" s="2">
        <v>630690</v>
      </c>
      <c r="B3997" t="s">
        <v>12618</v>
      </c>
    </row>
    <row r="3998" spans="1:2">
      <c r="A3998" s="2">
        <v>630710</v>
      </c>
      <c r="B3998" t="s">
        <v>12619</v>
      </c>
    </row>
    <row r="3999" spans="1:2">
      <c r="A3999" s="2">
        <v>630720</v>
      </c>
      <c r="B3999" t="s">
        <v>12620</v>
      </c>
    </row>
    <row r="4000" spans="1:2">
      <c r="A4000" s="2">
        <v>630790</v>
      </c>
      <c r="B4000" t="s">
        <v>12621</v>
      </c>
    </row>
    <row r="4001" spans="1:2">
      <c r="A4001" s="2">
        <v>630800</v>
      </c>
      <c r="B4001" t="s">
        <v>6951</v>
      </c>
    </row>
    <row r="4002" spans="1:2">
      <c r="A4002" s="2">
        <v>630900</v>
      </c>
      <c r="B4002" t="s">
        <v>6952</v>
      </c>
    </row>
    <row r="4003" spans="1:2">
      <c r="A4003" s="2">
        <v>631010</v>
      </c>
      <c r="B4003" t="s">
        <v>12622</v>
      </c>
    </row>
    <row r="4004" spans="1:2">
      <c r="A4004" s="2">
        <v>631090</v>
      </c>
      <c r="B4004" t="s">
        <v>12623</v>
      </c>
    </row>
    <row r="4005" spans="1:2">
      <c r="A4005" s="2">
        <v>640110</v>
      </c>
      <c r="B4005" t="s">
        <v>12624</v>
      </c>
    </row>
    <row r="4006" spans="1:2">
      <c r="A4006" s="2">
        <v>640192</v>
      </c>
      <c r="B4006" t="s">
        <v>12625</v>
      </c>
    </row>
    <row r="4007" spans="1:2">
      <c r="A4007" s="2">
        <v>640199</v>
      </c>
      <c r="B4007" t="s">
        <v>12626</v>
      </c>
    </row>
    <row r="4008" spans="1:2">
      <c r="A4008" s="2">
        <v>640212</v>
      </c>
      <c r="B4008" t="s">
        <v>12627</v>
      </c>
    </row>
    <row r="4009" spans="1:2">
      <c r="A4009" s="2">
        <v>640219</v>
      </c>
      <c r="B4009" t="s">
        <v>12628</v>
      </c>
    </row>
    <row r="4010" spans="1:2">
      <c r="A4010" s="2">
        <v>640220</v>
      </c>
      <c r="B4010" t="s">
        <v>12629</v>
      </c>
    </row>
    <row r="4011" spans="1:2">
      <c r="A4011" s="2">
        <v>640291</v>
      </c>
      <c r="B4011" t="s">
        <v>12630</v>
      </c>
    </row>
    <row r="4012" spans="1:2">
      <c r="A4012" s="2">
        <v>640299</v>
      </c>
      <c r="B4012" t="s">
        <v>12631</v>
      </c>
    </row>
    <row r="4013" spans="1:2">
      <c r="A4013" s="2">
        <v>640312</v>
      </c>
      <c r="B4013" t="s">
        <v>6969</v>
      </c>
    </row>
    <row r="4014" spans="1:2">
      <c r="A4014" s="2">
        <v>640319</v>
      </c>
      <c r="B4014" t="s">
        <v>12632</v>
      </c>
    </row>
    <row r="4015" spans="1:2">
      <c r="A4015" s="2">
        <v>640320</v>
      </c>
      <c r="B4015" t="s">
        <v>12633</v>
      </c>
    </row>
    <row r="4016" spans="1:2">
      <c r="A4016" s="2">
        <v>640340</v>
      </c>
      <c r="B4016" t="s">
        <v>12634</v>
      </c>
    </row>
    <row r="4017" spans="1:2">
      <c r="A4017" s="2">
        <v>640351</v>
      </c>
      <c r="B4017" t="s">
        <v>12635</v>
      </c>
    </row>
    <row r="4018" spans="1:2">
      <c r="A4018" s="2">
        <v>640359</v>
      </c>
      <c r="B4018" t="s">
        <v>12636</v>
      </c>
    </row>
    <row r="4019" spans="1:2">
      <c r="A4019" s="2">
        <v>640391</v>
      </c>
      <c r="B4019" t="s">
        <v>12637</v>
      </c>
    </row>
    <row r="4020" spans="1:2">
      <c r="A4020" s="2">
        <v>640399</v>
      </c>
      <c r="B4020" t="s">
        <v>12638</v>
      </c>
    </row>
    <row r="4021" spans="1:2">
      <c r="A4021" s="2">
        <v>640411</v>
      </c>
      <c r="B4021" t="s">
        <v>12639</v>
      </c>
    </row>
    <row r="4022" spans="1:2">
      <c r="A4022" s="2">
        <v>640419</v>
      </c>
      <c r="B4022" t="s">
        <v>12640</v>
      </c>
    </row>
    <row r="4023" spans="1:2">
      <c r="A4023" s="2">
        <v>640420</v>
      </c>
      <c r="B4023" t="s">
        <v>7000</v>
      </c>
    </row>
    <row r="4024" spans="1:2">
      <c r="A4024" s="2">
        <v>640510</v>
      </c>
      <c r="B4024" t="s">
        <v>7001</v>
      </c>
    </row>
    <row r="4025" spans="1:2">
      <c r="A4025" s="2">
        <v>640520</v>
      </c>
      <c r="B4025" t="s">
        <v>7002</v>
      </c>
    </row>
    <row r="4026" spans="1:2">
      <c r="A4026" s="2">
        <v>640590</v>
      </c>
      <c r="B4026" t="s">
        <v>7003</v>
      </c>
    </row>
    <row r="4027" spans="1:2">
      <c r="A4027" s="2">
        <v>640610</v>
      </c>
      <c r="B4027" t="s">
        <v>12641</v>
      </c>
    </row>
    <row r="4028" spans="1:2">
      <c r="A4028" s="2">
        <v>640620</v>
      </c>
      <c r="B4028" t="s">
        <v>7008</v>
      </c>
    </row>
    <row r="4029" spans="1:2">
      <c r="A4029" s="2">
        <v>640690</v>
      </c>
      <c r="B4029" t="s">
        <v>12642</v>
      </c>
    </row>
    <row r="4030" spans="1:2">
      <c r="A4030" s="2">
        <v>650100</v>
      </c>
      <c r="B4030" t="s">
        <v>12643</v>
      </c>
    </row>
    <row r="4031" spans="1:2">
      <c r="A4031" s="2">
        <v>650200</v>
      </c>
      <c r="B4031" t="s">
        <v>12644</v>
      </c>
    </row>
    <row r="4032" spans="1:2">
      <c r="A4032" s="2">
        <v>650400</v>
      </c>
      <c r="B4032" t="s">
        <v>12645</v>
      </c>
    </row>
    <row r="4033" spans="1:2">
      <c r="A4033" s="2">
        <v>650500</v>
      </c>
      <c r="B4033" t="s">
        <v>12646</v>
      </c>
    </row>
    <row r="4034" spans="1:2">
      <c r="A4034" s="2">
        <v>650610</v>
      </c>
      <c r="B4034" t="s">
        <v>12647</v>
      </c>
    </row>
    <row r="4035" spans="1:2">
      <c r="A4035" s="2">
        <v>650691</v>
      </c>
      <c r="B4035" t="s">
        <v>7027</v>
      </c>
    </row>
    <row r="4036" spans="1:2">
      <c r="A4036" s="2">
        <v>650699</v>
      </c>
      <c r="B4036" t="s">
        <v>12648</v>
      </c>
    </row>
    <row r="4037" spans="1:2">
      <c r="A4037" s="2">
        <v>650700</v>
      </c>
      <c r="B4037" t="s">
        <v>7029</v>
      </c>
    </row>
    <row r="4038" spans="1:2">
      <c r="A4038" s="2">
        <v>660110</v>
      </c>
      <c r="B4038" t="s">
        <v>7030</v>
      </c>
    </row>
    <row r="4039" spans="1:2">
      <c r="A4039" s="2">
        <v>660191</v>
      </c>
      <c r="B4039" t="s">
        <v>7031</v>
      </c>
    </row>
    <row r="4040" spans="1:2">
      <c r="A4040" s="2">
        <v>660199</v>
      </c>
      <c r="B4040" t="s">
        <v>7032</v>
      </c>
    </row>
    <row r="4041" spans="1:2">
      <c r="A4041" s="2">
        <v>660200</v>
      </c>
      <c r="B4041" t="s">
        <v>7033</v>
      </c>
    </row>
    <row r="4042" spans="1:2">
      <c r="A4042" s="2">
        <v>660320</v>
      </c>
      <c r="B4042" t="s">
        <v>7034</v>
      </c>
    </row>
    <row r="4043" spans="1:2">
      <c r="A4043" s="2">
        <v>660390</v>
      </c>
      <c r="B4043" t="s">
        <v>12649</v>
      </c>
    </row>
    <row r="4044" spans="1:2">
      <c r="A4044" s="2">
        <v>670100</v>
      </c>
      <c r="B4044" t="s">
        <v>12650</v>
      </c>
    </row>
    <row r="4045" spans="1:2">
      <c r="A4045" s="2">
        <v>670210</v>
      </c>
      <c r="B4045" t="s">
        <v>12651</v>
      </c>
    </row>
    <row r="4046" spans="1:2">
      <c r="A4046" s="2">
        <v>670290</v>
      </c>
      <c r="B4046" t="s">
        <v>12652</v>
      </c>
    </row>
    <row r="4047" spans="1:2">
      <c r="A4047" s="2">
        <v>670300</v>
      </c>
      <c r="B4047" t="s">
        <v>12653</v>
      </c>
    </row>
    <row r="4048" spans="1:2">
      <c r="A4048" s="2">
        <v>670411</v>
      </c>
      <c r="B4048" t="s">
        <v>7044</v>
      </c>
    </row>
    <row r="4049" spans="1:2">
      <c r="A4049" s="2">
        <v>670419</v>
      </c>
      <c r="B4049" t="s">
        <v>12654</v>
      </c>
    </row>
    <row r="4050" spans="1:2">
      <c r="A4050" s="2">
        <v>670420</v>
      </c>
      <c r="B4050" t="s">
        <v>12655</v>
      </c>
    </row>
    <row r="4051" spans="1:2">
      <c r="A4051" s="2">
        <v>670490</v>
      </c>
      <c r="B4051" t="s">
        <v>7047</v>
      </c>
    </row>
    <row r="4052" spans="1:2">
      <c r="A4052" s="2">
        <v>680100</v>
      </c>
      <c r="B4052" t="s">
        <v>7048</v>
      </c>
    </row>
    <row r="4053" spans="1:2">
      <c r="A4053" s="2">
        <v>680210</v>
      </c>
      <c r="B4053" t="s">
        <v>12656</v>
      </c>
    </row>
    <row r="4054" spans="1:2">
      <c r="A4054" s="2">
        <v>680221</v>
      </c>
      <c r="B4054" t="s">
        <v>12657</v>
      </c>
    </row>
    <row r="4055" spans="1:2">
      <c r="A4055" s="2">
        <v>680223</v>
      </c>
      <c r="B4055" t="s">
        <v>12658</v>
      </c>
    </row>
    <row r="4056" spans="1:2">
      <c r="A4056" s="2">
        <v>680229</v>
      </c>
      <c r="B4056" t="s">
        <v>7053</v>
      </c>
    </row>
    <row r="4057" spans="1:2">
      <c r="A4057" s="2">
        <v>680291</v>
      </c>
      <c r="B4057" t="s">
        <v>7054</v>
      </c>
    </row>
    <row r="4058" spans="1:2">
      <c r="A4058" s="2">
        <v>680292</v>
      </c>
      <c r="B4058" t="s">
        <v>7055</v>
      </c>
    </row>
    <row r="4059" spans="1:2">
      <c r="A4059" s="2">
        <v>680293</v>
      </c>
      <c r="B4059" t="s">
        <v>7056</v>
      </c>
    </row>
    <row r="4060" spans="1:2">
      <c r="A4060" s="2">
        <v>680299</v>
      </c>
      <c r="B4060" t="s">
        <v>7057</v>
      </c>
    </row>
    <row r="4061" spans="1:2">
      <c r="A4061" s="2">
        <v>680300</v>
      </c>
      <c r="B4061" t="s">
        <v>7058</v>
      </c>
    </row>
    <row r="4062" spans="1:2">
      <c r="A4062" s="2">
        <v>680410</v>
      </c>
      <c r="B4062" t="s">
        <v>7059</v>
      </c>
    </row>
    <row r="4063" spans="1:2">
      <c r="A4063" s="2">
        <v>680421</v>
      </c>
      <c r="B4063" t="s">
        <v>12659</v>
      </c>
    </row>
    <row r="4064" spans="1:2">
      <c r="A4064" s="2">
        <v>680422</v>
      </c>
      <c r="B4064" t="s">
        <v>12660</v>
      </c>
    </row>
    <row r="4065" spans="1:2">
      <c r="A4065" s="2">
        <v>680423</v>
      </c>
      <c r="B4065" t="s">
        <v>12661</v>
      </c>
    </row>
    <row r="4066" spans="1:2">
      <c r="A4066" s="2">
        <v>680430</v>
      </c>
      <c r="B4066" t="s">
        <v>12662</v>
      </c>
    </row>
    <row r="4067" spans="1:2">
      <c r="A4067" s="2">
        <v>680510</v>
      </c>
      <c r="B4067" t="s">
        <v>12663</v>
      </c>
    </row>
    <row r="4068" spans="1:2">
      <c r="A4068" s="2">
        <v>680520</v>
      </c>
      <c r="B4068" t="s">
        <v>12664</v>
      </c>
    </row>
    <row r="4069" spans="1:2">
      <c r="A4069" s="2">
        <v>680530</v>
      </c>
      <c r="B4069" t="s">
        <v>7073</v>
      </c>
    </row>
    <row r="4070" spans="1:2">
      <c r="A4070" s="2">
        <v>680610</v>
      </c>
      <c r="B4070" t="s">
        <v>7074</v>
      </c>
    </row>
    <row r="4071" spans="1:2">
      <c r="A4071" s="2">
        <v>680620</v>
      </c>
      <c r="B4071" t="s">
        <v>7075</v>
      </c>
    </row>
    <row r="4072" spans="1:2">
      <c r="A4072" s="2">
        <v>680690</v>
      </c>
      <c r="B4072" t="s">
        <v>7076</v>
      </c>
    </row>
    <row r="4073" spans="1:2">
      <c r="A4073" s="2">
        <v>680710</v>
      </c>
      <c r="B4073" t="s">
        <v>12665</v>
      </c>
    </row>
    <row r="4074" spans="1:2">
      <c r="A4074" s="2">
        <v>680790</v>
      </c>
      <c r="B4074" t="s">
        <v>12666</v>
      </c>
    </row>
    <row r="4075" spans="1:2">
      <c r="A4075" s="2">
        <v>680800</v>
      </c>
      <c r="B4075" t="s">
        <v>12667</v>
      </c>
    </row>
    <row r="4076" spans="1:2">
      <c r="A4076" s="2">
        <v>680911</v>
      </c>
      <c r="B4076" t="s">
        <v>7082</v>
      </c>
    </row>
    <row r="4077" spans="1:2">
      <c r="A4077" s="2">
        <v>680919</v>
      </c>
      <c r="B4077" t="s">
        <v>7083</v>
      </c>
    </row>
    <row r="4078" spans="1:2">
      <c r="A4078" s="2">
        <v>680990</v>
      </c>
      <c r="B4078" t="s">
        <v>12668</v>
      </c>
    </row>
    <row r="4079" spans="1:2">
      <c r="A4079" s="2">
        <v>681011</v>
      </c>
      <c r="B4079" t="s">
        <v>12669</v>
      </c>
    </row>
    <row r="4080" spans="1:2">
      <c r="A4080" s="2">
        <v>681019</v>
      </c>
      <c r="B4080" t="s">
        <v>12670</v>
      </c>
    </row>
    <row r="4081" spans="1:2">
      <c r="A4081" s="2">
        <v>681091</v>
      </c>
      <c r="B4081" t="s">
        <v>7087</v>
      </c>
    </row>
    <row r="4082" spans="1:2">
      <c r="A4082" s="2">
        <v>681099</v>
      </c>
      <c r="B4082" t="s">
        <v>12671</v>
      </c>
    </row>
    <row r="4083" spans="1:2">
      <c r="A4083" s="2">
        <v>681140</v>
      </c>
      <c r="B4083" t="s">
        <v>12672</v>
      </c>
    </row>
    <row r="4084" spans="1:2">
      <c r="A4084" s="2">
        <v>681181</v>
      </c>
      <c r="B4084" t="s">
        <v>7090</v>
      </c>
    </row>
    <row r="4085" spans="1:2">
      <c r="A4085" s="2">
        <v>681182</v>
      </c>
      <c r="B4085" t="s">
        <v>7091</v>
      </c>
    </row>
    <row r="4086" spans="1:2">
      <c r="A4086" s="2">
        <v>681189</v>
      </c>
      <c r="B4086" t="s">
        <v>12668</v>
      </c>
    </row>
    <row r="4087" spans="1:2">
      <c r="A4087" s="2">
        <v>681280</v>
      </c>
      <c r="B4087" t="s">
        <v>7094</v>
      </c>
    </row>
    <row r="4088" spans="1:2">
      <c r="A4088" s="2">
        <v>681291</v>
      </c>
      <c r="B4088" t="s">
        <v>12673</v>
      </c>
    </row>
    <row r="4089" spans="1:2">
      <c r="A4089" s="2">
        <v>681299</v>
      </c>
      <c r="B4089" t="s">
        <v>10872</v>
      </c>
    </row>
    <row r="4090" spans="1:2">
      <c r="A4090" s="2">
        <v>681320</v>
      </c>
      <c r="B4090" t="s">
        <v>12672</v>
      </c>
    </row>
    <row r="4091" spans="1:2">
      <c r="A4091" s="2">
        <v>681381</v>
      </c>
      <c r="B4091" t="s">
        <v>7102</v>
      </c>
    </row>
    <row r="4092" spans="1:2">
      <c r="A4092" s="2">
        <v>681389</v>
      </c>
      <c r="B4092" t="s">
        <v>119</v>
      </c>
    </row>
    <row r="4093" spans="1:2">
      <c r="A4093" s="2">
        <v>681410</v>
      </c>
      <c r="B4093" t="s">
        <v>12674</v>
      </c>
    </row>
    <row r="4094" spans="1:2">
      <c r="A4094" s="2">
        <v>681490</v>
      </c>
      <c r="B4094" t="s">
        <v>12675</v>
      </c>
    </row>
    <row r="4095" spans="1:2">
      <c r="A4095" s="2">
        <v>681511</v>
      </c>
      <c r="B4095" t="s">
        <v>7112</v>
      </c>
    </row>
    <row r="4096" spans="1:2">
      <c r="A4096" s="2">
        <v>681512</v>
      </c>
      <c r="B4096" t="s">
        <v>7113</v>
      </c>
    </row>
    <row r="4097" spans="1:2">
      <c r="A4097" s="2">
        <v>681513</v>
      </c>
      <c r="B4097" t="s">
        <v>7114</v>
      </c>
    </row>
    <row r="4098" spans="1:2">
      <c r="A4098" s="2">
        <v>681519</v>
      </c>
      <c r="B4098" t="s">
        <v>947</v>
      </c>
    </row>
    <row r="4099" spans="1:2">
      <c r="A4099" s="2">
        <v>681520</v>
      </c>
      <c r="B4099" t="s">
        <v>7115</v>
      </c>
    </row>
    <row r="4100" spans="1:2">
      <c r="A4100" s="2">
        <v>681591</v>
      </c>
      <c r="B4100" t="s">
        <v>7116</v>
      </c>
    </row>
    <row r="4101" spans="1:2">
      <c r="A4101" s="2">
        <v>681599</v>
      </c>
      <c r="B4101" t="s">
        <v>12676</v>
      </c>
    </row>
    <row r="4102" spans="1:2">
      <c r="A4102" s="2">
        <v>690100</v>
      </c>
      <c r="B4102" t="s">
        <v>12677</v>
      </c>
    </row>
    <row r="4103" spans="1:2">
      <c r="A4103" s="2">
        <v>690210</v>
      </c>
      <c r="B4103" t="s">
        <v>12678</v>
      </c>
    </row>
    <row r="4104" spans="1:2">
      <c r="A4104" s="2">
        <v>690220</v>
      </c>
      <c r="B4104" t="s">
        <v>12679</v>
      </c>
    </row>
    <row r="4105" spans="1:2">
      <c r="A4105" s="2">
        <v>690290</v>
      </c>
      <c r="B4105" t="s">
        <v>12680</v>
      </c>
    </row>
    <row r="4106" spans="1:2">
      <c r="A4106" s="2">
        <v>690310</v>
      </c>
      <c r="B4106" t="s">
        <v>7139</v>
      </c>
    </row>
    <row r="4107" spans="1:2">
      <c r="A4107" s="2">
        <v>690320</v>
      </c>
      <c r="B4107" t="s">
        <v>12681</v>
      </c>
    </row>
    <row r="4108" spans="1:2">
      <c r="A4108" s="2">
        <v>690390</v>
      </c>
      <c r="B4108" t="s">
        <v>12682</v>
      </c>
    </row>
    <row r="4109" spans="1:2">
      <c r="A4109" s="2">
        <v>690410</v>
      </c>
      <c r="B4109" t="s">
        <v>7145</v>
      </c>
    </row>
    <row r="4110" spans="1:2">
      <c r="A4110" s="2">
        <v>690490</v>
      </c>
      <c r="B4110" t="s">
        <v>7146</v>
      </c>
    </row>
    <row r="4111" spans="1:2">
      <c r="A4111" s="2">
        <v>690510</v>
      </c>
      <c r="B4111" t="s">
        <v>7147</v>
      </c>
    </row>
    <row r="4112" spans="1:2">
      <c r="A4112" s="2">
        <v>690590</v>
      </c>
      <c r="B4112" t="s">
        <v>7148</v>
      </c>
    </row>
    <row r="4113" spans="1:2">
      <c r="A4113" s="2">
        <v>690600</v>
      </c>
      <c r="B4113" t="s">
        <v>7149</v>
      </c>
    </row>
    <row r="4114" spans="1:2">
      <c r="A4114" s="2">
        <v>690721</v>
      </c>
      <c r="B4114" t="s">
        <v>7150</v>
      </c>
    </row>
    <row r="4115" spans="1:2">
      <c r="A4115" s="2">
        <v>690722</v>
      </c>
      <c r="B4115" t="s">
        <v>7151</v>
      </c>
    </row>
    <row r="4116" spans="1:2">
      <c r="A4116" s="2">
        <v>690723</v>
      </c>
      <c r="B4116" t="s">
        <v>7152</v>
      </c>
    </row>
    <row r="4117" spans="1:2">
      <c r="A4117" s="2">
        <v>690730</v>
      </c>
      <c r="B4117" t="s">
        <v>12683</v>
      </c>
    </row>
    <row r="4118" spans="1:2">
      <c r="A4118" s="2">
        <v>690740</v>
      </c>
      <c r="B4118" t="s">
        <v>7154</v>
      </c>
    </row>
    <row r="4119" spans="1:2">
      <c r="A4119" s="2">
        <v>690911</v>
      </c>
      <c r="B4119" t="s">
        <v>7155</v>
      </c>
    </row>
    <row r="4120" spans="1:2">
      <c r="A4120" s="2">
        <v>690912</v>
      </c>
      <c r="B4120" t="s">
        <v>7156</v>
      </c>
    </row>
    <row r="4121" spans="1:2">
      <c r="A4121" s="2">
        <v>690919</v>
      </c>
      <c r="B4121" t="s">
        <v>12684</v>
      </c>
    </row>
    <row r="4122" spans="1:2">
      <c r="A4122" s="2">
        <v>690990</v>
      </c>
      <c r="B4122" t="s">
        <v>7158</v>
      </c>
    </row>
    <row r="4123" spans="1:2">
      <c r="A4123" s="2">
        <v>691010</v>
      </c>
      <c r="B4123" t="s">
        <v>7159</v>
      </c>
    </row>
    <row r="4124" spans="1:2">
      <c r="A4124" s="2">
        <v>691090</v>
      </c>
      <c r="B4124" t="s">
        <v>7160</v>
      </c>
    </row>
    <row r="4125" spans="1:2">
      <c r="A4125" s="2">
        <v>691110</v>
      </c>
      <c r="B4125" t="s">
        <v>12685</v>
      </c>
    </row>
    <row r="4126" spans="1:2">
      <c r="A4126" s="2">
        <v>691190</v>
      </c>
      <c r="B4126" t="s">
        <v>12686</v>
      </c>
    </row>
    <row r="4127" spans="1:2">
      <c r="A4127" s="2">
        <v>691200</v>
      </c>
      <c r="B4127" t="s">
        <v>12687</v>
      </c>
    </row>
    <row r="4128" spans="1:2">
      <c r="A4128" s="2">
        <v>691310</v>
      </c>
      <c r="B4128" t="s">
        <v>7172</v>
      </c>
    </row>
    <row r="4129" spans="1:2">
      <c r="A4129" s="2">
        <v>691390</v>
      </c>
      <c r="B4129" t="s">
        <v>7173</v>
      </c>
    </row>
    <row r="4130" spans="1:2">
      <c r="A4130" s="2">
        <v>691410</v>
      </c>
      <c r="B4130" t="s">
        <v>7174</v>
      </c>
    </row>
    <row r="4131" spans="1:2">
      <c r="A4131" s="2">
        <v>691490</v>
      </c>
      <c r="B4131" t="s">
        <v>7175</v>
      </c>
    </row>
    <row r="4132" spans="1:2">
      <c r="A4132" s="2">
        <v>700100</v>
      </c>
      <c r="B4132" t="s">
        <v>12688</v>
      </c>
    </row>
    <row r="4133" spans="1:2">
      <c r="A4133" s="2">
        <v>700210</v>
      </c>
      <c r="B4133" t="s">
        <v>7180</v>
      </c>
    </row>
    <row r="4134" spans="1:2">
      <c r="A4134" s="2">
        <v>700220</v>
      </c>
      <c r="B4134" t="s">
        <v>12689</v>
      </c>
    </row>
    <row r="4135" spans="1:2">
      <c r="A4135" s="2">
        <v>700231</v>
      </c>
      <c r="B4135" t="s">
        <v>7183</v>
      </c>
    </row>
    <row r="4136" spans="1:2">
      <c r="A4136" s="2">
        <v>700232</v>
      </c>
      <c r="B4136" t="s">
        <v>7184</v>
      </c>
    </row>
    <row r="4137" spans="1:2">
      <c r="A4137" s="2">
        <v>700239</v>
      </c>
      <c r="B4137" t="s">
        <v>7185</v>
      </c>
    </row>
    <row r="4138" spans="1:2">
      <c r="A4138" s="2">
        <v>700312</v>
      </c>
      <c r="B4138" t="s">
        <v>12690</v>
      </c>
    </row>
    <row r="4139" spans="1:2">
      <c r="A4139" s="2">
        <v>700319</v>
      </c>
      <c r="B4139" t="s">
        <v>12691</v>
      </c>
    </row>
    <row r="4140" spans="1:2">
      <c r="A4140" s="2">
        <v>700320</v>
      </c>
      <c r="B4140" t="s">
        <v>12692</v>
      </c>
    </row>
    <row r="4141" spans="1:2">
      <c r="A4141" s="2">
        <v>700330</v>
      </c>
      <c r="B4141" t="s">
        <v>12693</v>
      </c>
    </row>
    <row r="4142" spans="1:2">
      <c r="A4142" s="2">
        <v>700420</v>
      </c>
      <c r="B4142" t="s">
        <v>12694</v>
      </c>
    </row>
    <row r="4143" spans="1:2">
      <c r="A4143" s="2">
        <v>700490</v>
      </c>
      <c r="B4143" t="s">
        <v>12695</v>
      </c>
    </row>
    <row r="4144" spans="1:2">
      <c r="A4144" s="2">
        <v>700510</v>
      </c>
      <c r="B4144" t="s">
        <v>12696</v>
      </c>
    </row>
    <row r="4145" spans="1:2">
      <c r="A4145" s="2">
        <v>700521</v>
      </c>
      <c r="B4145" t="s">
        <v>12697</v>
      </c>
    </row>
    <row r="4146" spans="1:2">
      <c r="A4146" s="2">
        <v>700529</v>
      </c>
      <c r="B4146" t="s">
        <v>12698</v>
      </c>
    </row>
    <row r="4147" spans="1:2">
      <c r="A4147" s="2">
        <v>700530</v>
      </c>
      <c r="B4147" t="s">
        <v>12699</v>
      </c>
    </row>
    <row r="4148" spans="1:2">
      <c r="A4148" s="2">
        <v>700600</v>
      </c>
      <c r="B4148" t="s">
        <v>7210</v>
      </c>
    </row>
    <row r="4149" spans="1:2">
      <c r="A4149" s="2">
        <v>700711</v>
      </c>
      <c r="B4149" t="s">
        <v>7211</v>
      </c>
    </row>
    <row r="4150" spans="1:2">
      <c r="A4150" s="2">
        <v>700719</v>
      </c>
      <c r="B4150" t="s">
        <v>7212</v>
      </c>
    </row>
    <row r="4151" spans="1:2">
      <c r="A4151" s="2">
        <v>700721</v>
      </c>
      <c r="B4151" t="s">
        <v>12700</v>
      </c>
    </row>
    <row r="4152" spans="1:2">
      <c r="A4152" s="2">
        <v>700729</v>
      </c>
      <c r="B4152" t="s">
        <v>7214</v>
      </c>
    </row>
    <row r="4153" spans="1:2">
      <c r="A4153" s="2">
        <v>700800</v>
      </c>
      <c r="B4153" t="s">
        <v>12701</v>
      </c>
    </row>
    <row r="4154" spans="1:2">
      <c r="A4154" s="2">
        <v>700910</v>
      </c>
      <c r="B4154" t="s">
        <v>12702</v>
      </c>
    </row>
    <row r="4155" spans="1:2">
      <c r="A4155" s="2">
        <v>700991</v>
      </c>
      <c r="B4155" t="s">
        <v>7219</v>
      </c>
    </row>
    <row r="4156" spans="1:2">
      <c r="A4156" s="2">
        <v>700992</v>
      </c>
      <c r="B4156" t="s">
        <v>7220</v>
      </c>
    </row>
    <row r="4157" spans="1:2">
      <c r="A4157" s="2">
        <v>701010</v>
      </c>
      <c r="B4157" t="s">
        <v>7221</v>
      </c>
    </row>
    <row r="4158" spans="1:2">
      <c r="A4158" s="2">
        <v>701020</v>
      </c>
      <c r="B4158" t="s">
        <v>7222</v>
      </c>
    </row>
    <row r="4159" spans="1:2">
      <c r="A4159" s="2">
        <v>701090</v>
      </c>
      <c r="B4159" t="s">
        <v>7223</v>
      </c>
    </row>
    <row r="4160" spans="1:2">
      <c r="A4160" s="2">
        <v>701110</v>
      </c>
      <c r="B4160" t="s">
        <v>12703</v>
      </c>
    </row>
    <row r="4161" spans="1:2">
      <c r="A4161" s="2">
        <v>701120</v>
      </c>
      <c r="B4161" t="s">
        <v>7227</v>
      </c>
    </row>
    <row r="4162" spans="1:2">
      <c r="A4162" s="2">
        <v>701190</v>
      </c>
      <c r="B4162" t="s">
        <v>12704</v>
      </c>
    </row>
    <row r="4163" spans="1:2">
      <c r="A4163" s="2">
        <v>701310</v>
      </c>
      <c r="B4163" t="s">
        <v>7229</v>
      </c>
    </row>
    <row r="4164" spans="1:2">
      <c r="A4164" s="2">
        <v>701322</v>
      </c>
      <c r="B4164" t="s">
        <v>7230</v>
      </c>
    </row>
    <row r="4165" spans="1:2">
      <c r="A4165" s="2">
        <v>701328</v>
      </c>
      <c r="B4165" t="s">
        <v>119</v>
      </c>
    </row>
    <row r="4166" spans="1:2">
      <c r="A4166" s="2">
        <v>701333</v>
      </c>
      <c r="B4166" t="s">
        <v>7230</v>
      </c>
    </row>
    <row r="4167" spans="1:2">
      <c r="A4167" s="2">
        <v>701337</v>
      </c>
      <c r="B4167" t="s">
        <v>119</v>
      </c>
    </row>
    <row r="4168" spans="1:2">
      <c r="A4168" s="2">
        <v>701341</v>
      </c>
      <c r="B4168" t="s">
        <v>7231</v>
      </c>
    </row>
    <row r="4169" spans="1:2">
      <c r="A4169" s="2">
        <v>701342</v>
      </c>
      <c r="B4169" t="s">
        <v>12705</v>
      </c>
    </row>
    <row r="4170" spans="1:2">
      <c r="A4170" s="2">
        <v>701349</v>
      </c>
      <c r="B4170" t="s">
        <v>119</v>
      </c>
    </row>
    <row r="4171" spans="1:2">
      <c r="A4171" s="2">
        <v>701391</v>
      </c>
      <c r="B4171" t="s">
        <v>12706</v>
      </c>
    </row>
    <row r="4172" spans="1:2">
      <c r="A4172" s="2">
        <v>701399</v>
      </c>
      <c r="B4172" t="s">
        <v>12707</v>
      </c>
    </row>
    <row r="4173" spans="1:2">
      <c r="A4173" s="2">
        <v>701400</v>
      </c>
      <c r="B4173" t="s">
        <v>12708</v>
      </c>
    </row>
    <row r="4174" spans="1:2">
      <c r="A4174" s="2">
        <v>701510</v>
      </c>
      <c r="B4174" t="s">
        <v>12709</v>
      </c>
    </row>
    <row r="4175" spans="1:2">
      <c r="A4175" s="2">
        <v>701590</v>
      </c>
      <c r="B4175" t="s">
        <v>12710</v>
      </c>
    </row>
    <row r="4176" spans="1:2">
      <c r="A4176" s="2">
        <v>701610</v>
      </c>
      <c r="B4176" t="s">
        <v>7243</v>
      </c>
    </row>
    <row r="4177" spans="1:2">
      <c r="A4177" s="2">
        <v>701690</v>
      </c>
      <c r="B4177" t="s">
        <v>7244</v>
      </c>
    </row>
    <row r="4178" spans="1:2">
      <c r="A4178" s="2">
        <v>701710</v>
      </c>
      <c r="B4178" t="s">
        <v>7245</v>
      </c>
    </row>
    <row r="4179" spans="1:2">
      <c r="A4179" s="2">
        <v>701720</v>
      </c>
      <c r="B4179" t="s">
        <v>12711</v>
      </c>
    </row>
    <row r="4180" spans="1:2">
      <c r="A4180" s="2">
        <v>701790</v>
      </c>
      <c r="B4180" t="s">
        <v>12712</v>
      </c>
    </row>
    <row r="4181" spans="1:2">
      <c r="A4181" s="2">
        <v>701810</v>
      </c>
      <c r="B4181" t="s">
        <v>12713</v>
      </c>
    </row>
    <row r="4182" spans="1:2">
      <c r="A4182" s="2">
        <v>701820</v>
      </c>
      <c r="B4182" t="s">
        <v>7253</v>
      </c>
    </row>
    <row r="4183" spans="1:2">
      <c r="A4183" s="2">
        <v>701890</v>
      </c>
      <c r="B4183" t="s">
        <v>12714</v>
      </c>
    </row>
    <row r="4184" spans="1:2">
      <c r="A4184" s="2">
        <v>701911</v>
      </c>
      <c r="B4184" t="s">
        <v>12715</v>
      </c>
    </row>
    <row r="4185" spans="1:2">
      <c r="A4185" s="2">
        <v>701912</v>
      </c>
      <c r="B4185" t="s">
        <v>7257</v>
      </c>
    </row>
    <row r="4186" spans="1:2">
      <c r="A4186" s="2">
        <v>701913</v>
      </c>
      <c r="B4186" t="s">
        <v>7258</v>
      </c>
    </row>
    <row r="4187" spans="1:2">
      <c r="A4187" s="2">
        <v>701914</v>
      </c>
      <c r="B4187" t="s">
        <v>7259</v>
      </c>
    </row>
    <row r="4188" spans="1:2">
      <c r="A4188" s="2">
        <v>701915</v>
      </c>
      <c r="B4188" t="s">
        <v>7260</v>
      </c>
    </row>
    <row r="4189" spans="1:2">
      <c r="A4189" s="2">
        <v>701919</v>
      </c>
      <c r="B4189" t="s">
        <v>7261</v>
      </c>
    </row>
    <row r="4190" spans="1:2">
      <c r="A4190" s="2">
        <v>701961</v>
      </c>
      <c r="B4190" t="s">
        <v>7262</v>
      </c>
    </row>
    <row r="4191" spans="1:2">
      <c r="A4191" s="2">
        <v>701962</v>
      </c>
      <c r="B4191" t="s">
        <v>7263</v>
      </c>
    </row>
    <row r="4192" spans="1:2">
      <c r="A4192" s="2">
        <v>701963</v>
      </c>
      <c r="B4192" t="s">
        <v>7264</v>
      </c>
    </row>
    <row r="4193" spans="1:2">
      <c r="A4193" s="2">
        <v>701964</v>
      </c>
      <c r="B4193" t="s">
        <v>7265</v>
      </c>
    </row>
    <row r="4194" spans="1:2">
      <c r="A4194" s="2">
        <v>701965</v>
      </c>
      <c r="B4194" t="s">
        <v>7266</v>
      </c>
    </row>
    <row r="4195" spans="1:2">
      <c r="A4195" s="2">
        <v>701966</v>
      </c>
      <c r="B4195" t="s">
        <v>7267</v>
      </c>
    </row>
    <row r="4196" spans="1:2">
      <c r="A4196" s="2">
        <v>701969</v>
      </c>
      <c r="B4196" t="s">
        <v>7268</v>
      </c>
    </row>
    <row r="4197" spans="1:2">
      <c r="A4197" s="2">
        <v>701971</v>
      </c>
      <c r="B4197" t="s">
        <v>7269</v>
      </c>
    </row>
    <row r="4198" spans="1:2">
      <c r="A4198" s="2">
        <v>701972</v>
      </c>
      <c r="B4198" t="s">
        <v>14978</v>
      </c>
    </row>
    <row r="4199" spans="1:2">
      <c r="A4199" s="2">
        <v>701973</v>
      </c>
      <c r="B4199" t="s">
        <v>7270</v>
      </c>
    </row>
    <row r="4200" spans="1:2">
      <c r="A4200" s="2">
        <v>701980</v>
      </c>
      <c r="B4200" t="s">
        <v>7271</v>
      </c>
    </row>
    <row r="4201" spans="1:2">
      <c r="A4201" s="2">
        <v>701990</v>
      </c>
      <c r="B4201" t="s">
        <v>119</v>
      </c>
    </row>
    <row r="4202" spans="1:2">
      <c r="A4202" s="2">
        <v>702000</v>
      </c>
      <c r="B4202" t="s">
        <v>12716</v>
      </c>
    </row>
    <row r="4203" spans="1:2">
      <c r="A4203" s="2">
        <v>710110</v>
      </c>
      <c r="B4203" t="s">
        <v>12717</v>
      </c>
    </row>
    <row r="4204" spans="1:2">
      <c r="A4204" s="2">
        <v>710121</v>
      </c>
      <c r="B4204" t="s">
        <v>7280</v>
      </c>
    </row>
    <row r="4205" spans="1:2">
      <c r="A4205" s="2">
        <v>710122</v>
      </c>
      <c r="B4205" t="s">
        <v>7281</v>
      </c>
    </row>
    <row r="4206" spans="1:2">
      <c r="A4206" s="2">
        <v>710210</v>
      </c>
      <c r="B4206" t="s">
        <v>7282</v>
      </c>
    </row>
    <row r="4207" spans="1:2">
      <c r="A4207" s="2">
        <v>710221</v>
      </c>
      <c r="B4207" t="s">
        <v>12718</v>
      </c>
    </row>
    <row r="4208" spans="1:2">
      <c r="A4208" s="2">
        <v>710229</v>
      </c>
      <c r="B4208" t="s">
        <v>12719</v>
      </c>
    </row>
    <row r="4209" spans="1:2">
      <c r="A4209" s="2">
        <v>710231</v>
      </c>
      <c r="B4209" t="s">
        <v>7285</v>
      </c>
    </row>
    <row r="4210" spans="1:2">
      <c r="A4210" s="2">
        <v>710239</v>
      </c>
      <c r="B4210" t="s">
        <v>12720</v>
      </c>
    </row>
    <row r="4211" spans="1:2">
      <c r="A4211" s="2">
        <v>710310</v>
      </c>
      <c r="B4211" t="s">
        <v>12721</v>
      </c>
    </row>
    <row r="4212" spans="1:2">
      <c r="A4212" s="2">
        <v>710391</v>
      </c>
      <c r="B4212" t="s">
        <v>12722</v>
      </c>
    </row>
    <row r="4213" spans="1:2">
      <c r="A4213" s="2">
        <v>710399</v>
      </c>
      <c r="B4213" t="s">
        <v>12723</v>
      </c>
    </row>
    <row r="4214" spans="1:2">
      <c r="A4214" s="2">
        <v>710410</v>
      </c>
      <c r="B4214" t="s">
        <v>7304</v>
      </c>
    </row>
    <row r="4215" spans="1:2">
      <c r="A4215" s="2">
        <v>710421</v>
      </c>
      <c r="B4215" t="s">
        <v>12724</v>
      </c>
    </row>
    <row r="4216" spans="1:2">
      <c r="A4216" s="2">
        <v>710429</v>
      </c>
      <c r="B4216" t="s">
        <v>119</v>
      </c>
    </row>
    <row r="4217" spans="1:2">
      <c r="A4217" s="2">
        <v>710491</v>
      </c>
      <c r="B4217" t="s">
        <v>12724</v>
      </c>
    </row>
    <row r="4218" spans="1:2">
      <c r="A4218" s="2">
        <v>710499</v>
      </c>
      <c r="B4218" t="s">
        <v>119</v>
      </c>
    </row>
    <row r="4219" spans="1:2">
      <c r="A4219" s="2">
        <v>710510</v>
      </c>
      <c r="B4219" t="s">
        <v>12725</v>
      </c>
    </row>
    <row r="4220" spans="1:2">
      <c r="A4220" s="2">
        <v>710590</v>
      </c>
      <c r="B4220" t="s">
        <v>7309</v>
      </c>
    </row>
    <row r="4221" spans="1:2">
      <c r="A4221" s="2">
        <v>710610</v>
      </c>
      <c r="B4221" t="s">
        <v>7310</v>
      </c>
    </row>
    <row r="4222" spans="1:2">
      <c r="A4222" s="2">
        <v>710691</v>
      </c>
      <c r="B4222" t="s">
        <v>12726</v>
      </c>
    </row>
    <row r="4223" spans="1:2">
      <c r="A4223" s="2">
        <v>710692</v>
      </c>
      <c r="B4223" t="s">
        <v>12727</v>
      </c>
    </row>
    <row r="4224" spans="1:2">
      <c r="A4224" s="2">
        <v>710700</v>
      </c>
      <c r="B4224" t="s">
        <v>7315</v>
      </c>
    </row>
    <row r="4225" spans="1:2">
      <c r="A4225" s="2">
        <v>710811</v>
      </c>
      <c r="B4225" t="s">
        <v>7316</v>
      </c>
    </row>
    <row r="4226" spans="1:2">
      <c r="A4226" s="2">
        <v>710812</v>
      </c>
      <c r="B4226" t="s">
        <v>12728</v>
      </c>
    </row>
    <row r="4227" spans="1:2">
      <c r="A4227" s="2">
        <v>710813</v>
      </c>
      <c r="B4227" t="s">
        <v>12729</v>
      </c>
    </row>
    <row r="4228" spans="1:2">
      <c r="A4228" s="2">
        <v>710820</v>
      </c>
      <c r="B4228" t="s">
        <v>7319</v>
      </c>
    </row>
    <row r="4229" spans="1:2">
      <c r="A4229" s="2">
        <v>710900</v>
      </c>
      <c r="B4229" t="s">
        <v>7320</v>
      </c>
    </row>
    <row r="4230" spans="1:2">
      <c r="A4230" s="2">
        <v>711011</v>
      </c>
      <c r="B4230" t="s">
        <v>12730</v>
      </c>
    </row>
    <row r="4231" spans="1:2">
      <c r="A4231" s="2">
        <v>711019</v>
      </c>
      <c r="B4231" t="s">
        <v>7323</v>
      </c>
    </row>
    <row r="4232" spans="1:2">
      <c r="A4232" s="2">
        <v>711021</v>
      </c>
      <c r="B4232" t="s">
        <v>7324</v>
      </c>
    </row>
    <row r="4233" spans="1:2">
      <c r="A4233" s="2">
        <v>711029</v>
      </c>
      <c r="B4233" t="s">
        <v>7325</v>
      </c>
    </row>
    <row r="4234" spans="1:2">
      <c r="A4234" s="2">
        <v>711031</v>
      </c>
      <c r="B4234" t="s">
        <v>7326</v>
      </c>
    </row>
    <row r="4235" spans="1:2">
      <c r="A4235" s="2">
        <v>711039</v>
      </c>
      <c r="B4235" t="s">
        <v>7327</v>
      </c>
    </row>
    <row r="4236" spans="1:2">
      <c r="A4236" s="2">
        <v>711041</v>
      </c>
      <c r="B4236" t="s">
        <v>7328</v>
      </c>
    </row>
    <row r="4237" spans="1:2">
      <c r="A4237" s="2">
        <v>711049</v>
      </c>
      <c r="B4237" t="s">
        <v>7329</v>
      </c>
    </row>
    <row r="4238" spans="1:2">
      <c r="A4238" s="2">
        <v>711100</v>
      </c>
      <c r="B4238" t="s">
        <v>7330</v>
      </c>
    </row>
    <row r="4239" spans="1:2">
      <c r="A4239" s="2">
        <v>711230</v>
      </c>
      <c r="B4239" t="s">
        <v>7331</v>
      </c>
    </row>
    <row r="4240" spans="1:2">
      <c r="A4240" s="2">
        <v>711291</v>
      </c>
      <c r="B4240" t="s">
        <v>7332</v>
      </c>
    </row>
    <row r="4241" spans="1:2">
      <c r="A4241" s="2">
        <v>711292</v>
      </c>
      <c r="B4241" t="s">
        <v>12731</v>
      </c>
    </row>
    <row r="4242" spans="1:2">
      <c r="A4242" s="2">
        <v>711299</v>
      </c>
      <c r="B4242" t="s">
        <v>12732</v>
      </c>
    </row>
    <row r="4243" spans="1:2">
      <c r="A4243" s="2">
        <v>711311</v>
      </c>
      <c r="B4243" t="s">
        <v>12733</v>
      </c>
    </row>
    <row r="4244" spans="1:2">
      <c r="A4244" s="2">
        <v>711319</v>
      </c>
      <c r="B4244" t="s">
        <v>12734</v>
      </c>
    </row>
    <row r="4245" spans="1:2">
      <c r="A4245" s="2">
        <v>711320</v>
      </c>
      <c r="B4245" t="s">
        <v>7355</v>
      </c>
    </row>
    <row r="4246" spans="1:2">
      <c r="A4246" s="2">
        <v>711411</v>
      </c>
      <c r="B4246" t="s">
        <v>12735</v>
      </c>
    </row>
    <row r="4247" spans="1:2">
      <c r="A4247" s="2">
        <v>711419</v>
      </c>
      <c r="B4247" t="s">
        <v>12736</v>
      </c>
    </row>
    <row r="4248" spans="1:2">
      <c r="A4248" s="2">
        <v>711420</v>
      </c>
      <c r="B4248" t="s">
        <v>12737</v>
      </c>
    </row>
    <row r="4249" spans="1:2">
      <c r="A4249" s="2">
        <v>711510</v>
      </c>
      <c r="B4249" t="s">
        <v>7361</v>
      </c>
    </row>
    <row r="4250" spans="1:2">
      <c r="A4250" s="2">
        <v>711590</v>
      </c>
      <c r="B4250" t="s">
        <v>12738</v>
      </c>
    </row>
    <row r="4251" spans="1:2">
      <c r="A4251" s="2">
        <v>711610</v>
      </c>
      <c r="B4251" t="s">
        <v>7364</v>
      </c>
    </row>
    <row r="4252" spans="1:2">
      <c r="A4252" s="2">
        <v>711620</v>
      </c>
      <c r="B4252" t="s">
        <v>7365</v>
      </c>
    </row>
    <row r="4253" spans="1:2">
      <c r="A4253" s="2">
        <v>711711</v>
      </c>
      <c r="B4253" t="s">
        <v>7366</v>
      </c>
    </row>
    <row r="4254" spans="1:2">
      <c r="A4254" s="2">
        <v>711719</v>
      </c>
      <c r="B4254" t="s">
        <v>12739</v>
      </c>
    </row>
    <row r="4255" spans="1:2">
      <c r="A4255" s="2">
        <v>711790</v>
      </c>
      <c r="B4255" t="s">
        <v>12740</v>
      </c>
    </row>
    <row r="4256" spans="1:2">
      <c r="A4256" s="2">
        <v>711810</v>
      </c>
      <c r="B4256" t="s">
        <v>7370</v>
      </c>
    </row>
    <row r="4257" spans="1:2">
      <c r="A4257" s="2">
        <v>711890</v>
      </c>
      <c r="B4257" t="s">
        <v>7371</v>
      </c>
    </row>
    <row r="4258" spans="1:2">
      <c r="A4258" s="2">
        <v>720110</v>
      </c>
      <c r="B4258" t="s">
        <v>7372</v>
      </c>
    </row>
    <row r="4259" spans="1:2">
      <c r="A4259" s="2">
        <v>720120</v>
      </c>
      <c r="B4259" t="s">
        <v>7373</v>
      </c>
    </row>
    <row r="4260" spans="1:2">
      <c r="A4260" s="2">
        <v>720150</v>
      </c>
      <c r="B4260" t="s">
        <v>12741</v>
      </c>
    </row>
    <row r="4261" spans="1:2">
      <c r="A4261" s="2">
        <v>720211</v>
      </c>
      <c r="B4261" t="s">
        <v>7376</v>
      </c>
    </row>
    <row r="4262" spans="1:2">
      <c r="A4262" s="2">
        <v>720219</v>
      </c>
      <c r="B4262" t="s">
        <v>7377</v>
      </c>
    </row>
    <row r="4263" spans="1:2">
      <c r="A4263" s="2">
        <v>720221</v>
      </c>
      <c r="B4263" t="s">
        <v>7378</v>
      </c>
    </row>
    <row r="4264" spans="1:2">
      <c r="A4264" s="2">
        <v>720229</v>
      </c>
      <c r="B4264" t="s">
        <v>7379</v>
      </c>
    </row>
    <row r="4265" spans="1:2">
      <c r="A4265" s="2">
        <v>720230</v>
      </c>
      <c r="B4265" t="s">
        <v>7380</v>
      </c>
    </row>
    <row r="4266" spans="1:2">
      <c r="A4266" s="2">
        <v>720241</v>
      </c>
      <c r="B4266" t="s">
        <v>7381</v>
      </c>
    </row>
    <row r="4267" spans="1:2">
      <c r="A4267" s="2">
        <v>720249</v>
      </c>
      <c r="B4267" t="s">
        <v>7382</v>
      </c>
    </row>
    <row r="4268" spans="1:2">
      <c r="A4268" s="2">
        <v>720250</v>
      </c>
      <c r="B4268" t="s">
        <v>7383</v>
      </c>
    </row>
    <row r="4269" spans="1:2">
      <c r="A4269" s="2">
        <v>720260</v>
      </c>
      <c r="B4269" t="s">
        <v>7384</v>
      </c>
    </row>
    <row r="4270" spans="1:2">
      <c r="A4270" s="2">
        <v>720270</v>
      </c>
      <c r="B4270" t="s">
        <v>7385</v>
      </c>
    </row>
    <row r="4271" spans="1:2">
      <c r="A4271" s="2">
        <v>720280</v>
      </c>
      <c r="B4271" t="s">
        <v>7386</v>
      </c>
    </row>
    <row r="4272" spans="1:2">
      <c r="A4272" s="2">
        <v>720291</v>
      </c>
      <c r="B4272" t="s">
        <v>7387</v>
      </c>
    </row>
    <row r="4273" spans="1:2">
      <c r="A4273" s="2">
        <v>720292</v>
      </c>
      <c r="B4273" t="s">
        <v>7388</v>
      </c>
    </row>
    <row r="4274" spans="1:2">
      <c r="A4274" s="2">
        <v>720293</v>
      </c>
      <c r="B4274" t="s">
        <v>7389</v>
      </c>
    </row>
    <row r="4275" spans="1:2">
      <c r="A4275" s="2">
        <v>720299</v>
      </c>
      <c r="B4275" t="s">
        <v>12742</v>
      </c>
    </row>
    <row r="4276" spans="1:2">
      <c r="A4276" s="2">
        <v>720310</v>
      </c>
      <c r="B4276" t="s">
        <v>7397</v>
      </c>
    </row>
    <row r="4277" spans="1:2">
      <c r="A4277" s="2">
        <v>720390</v>
      </c>
      <c r="B4277" t="s">
        <v>7398</v>
      </c>
    </row>
    <row r="4278" spans="1:2">
      <c r="A4278" s="2">
        <v>720410</v>
      </c>
      <c r="B4278" t="s">
        <v>7399</v>
      </c>
    </row>
    <row r="4279" spans="1:2">
      <c r="A4279" s="2">
        <v>720421</v>
      </c>
      <c r="B4279" t="s">
        <v>12743</v>
      </c>
    </row>
    <row r="4280" spans="1:2">
      <c r="A4280" s="2">
        <v>720429</v>
      </c>
      <c r="B4280" t="s">
        <v>12744</v>
      </c>
    </row>
    <row r="4281" spans="1:2">
      <c r="A4281" s="2">
        <v>720430</v>
      </c>
      <c r="B4281" t="s">
        <v>7403</v>
      </c>
    </row>
    <row r="4282" spans="1:2">
      <c r="A4282" s="2">
        <v>720441</v>
      </c>
      <c r="B4282" t="s">
        <v>7404</v>
      </c>
    </row>
    <row r="4283" spans="1:2">
      <c r="A4283" s="2">
        <v>720449</v>
      </c>
      <c r="B4283" t="s">
        <v>7405</v>
      </c>
    </row>
    <row r="4284" spans="1:2">
      <c r="A4284" s="2">
        <v>720450</v>
      </c>
      <c r="B4284" t="s">
        <v>7406</v>
      </c>
    </row>
    <row r="4285" spans="1:2">
      <c r="A4285" s="2">
        <v>720510</v>
      </c>
      <c r="B4285" t="s">
        <v>12745</v>
      </c>
    </row>
    <row r="4286" spans="1:2">
      <c r="A4286" s="2">
        <v>720521</v>
      </c>
      <c r="B4286" t="s">
        <v>7414</v>
      </c>
    </row>
    <row r="4287" spans="1:2">
      <c r="A4287" s="2">
        <v>720529</v>
      </c>
      <c r="B4287" t="s">
        <v>12746</v>
      </c>
    </row>
    <row r="4288" spans="1:2">
      <c r="A4288" s="2">
        <v>720610</v>
      </c>
      <c r="B4288" t="s">
        <v>12747</v>
      </c>
    </row>
    <row r="4289" spans="1:2">
      <c r="A4289" s="2">
        <v>720690</v>
      </c>
      <c r="B4289" t="s">
        <v>12748</v>
      </c>
    </row>
    <row r="4290" spans="1:2">
      <c r="A4290" s="2">
        <v>720711</v>
      </c>
      <c r="B4290" t="s">
        <v>12749</v>
      </c>
    </row>
    <row r="4291" spans="1:2">
      <c r="A4291" s="2">
        <v>720712</v>
      </c>
      <c r="B4291" t="s">
        <v>12750</v>
      </c>
    </row>
    <row r="4292" spans="1:2">
      <c r="A4292" s="2">
        <v>720719</v>
      </c>
      <c r="B4292" t="s">
        <v>12751</v>
      </c>
    </row>
    <row r="4293" spans="1:2">
      <c r="A4293" s="2">
        <v>720720</v>
      </c>
      <c r="B4293" t="s">
        <v>12752</v>
      </c>
    </row>
    <row r="4294" spans="1:2">
      <c r="A4294" s="2">
        <v>720810</v>
      </c>
      <c r="B4294" t="s">
        <v>7432</v>
      </c>
    </row>
    <row r="4295" spans="1:2">
      <c r="A4295" s="2">
        <v>720825</v>
      </c>
      <c r="B4295" t="s">
        <v>12753</v>
      </c>
    </row>
    <row r="4296" spans="1:2">
      <c r="A4296" s="2">
        <v>720826</v>
      </c>
      <c r="B4296" t="s">
        <v>12754</v>
      </c>
    </row>
    <row r="4297" spans="1:2">
      <c r="A4297" s="2">
        <v>720827</v>
      </c>
      <c r="B4297" t="s">
        <v>12755</v>
      </c>
    </row>
    <row r="4298" spans="1:2">
      <c r="A4298" s="2">
        <v>720836</v>
      </c>
      <c r="B4298" t="s">
        <v>12756</v>
      </c>
    </row>
    <row r="4299" spans="1:2">
      <c r="A4299" s="2">
        <v>720837</v>
      </c>
      <c r="B4299" t="s">
        <v>12757</v>
      </c>
    </row>
    <row r="4300" spans="1:2">
      <c r="A4300" s="2">
        <v>720838</v>
      </c>
      <c r="B4300" t="s">
        <v>12758</v>
      </c>
    </row>
    <row r="4301" spans="1:2">
      <c r="A4301" s="2">
        <v>720839</v>
      </c>
      <c r="B4301" t="s">
        <v>12759</v>
      </c>
    </row>
    <row r="4302" spans="1:2">
      <c r="A4302" s="2">
        <v>720840</v>
      </c>
      <c r="B4302" t="s">
        <v>12760</v>
      </c>
    </row>
    <row r="4303" spans="1:2">
      <c r="A4303" s="2">
        <v>720851</v>
      </c>
      <c r="B4303" t="s">
        <v>12761</v>
      </c>
    </row>
    <row r="4304" spans="1:2">
      <c r="A4304" s="2">
        <v>720852</v>
      </c>
      <c r="B4304" t="s">
        <v>12762</v>
      </c>
    </row>
    <row r="4305" spans="1:2">
      <c r="A4305" s="2">
        <v>720853</v>
      </c>
      <c r="B4305" t="s">
        <v>12763</v>
      </c>
    </row>
    <row r="4306" spans="1:2">
      <c r="A4306" s="2">
        <v>720854</v>
      </c>
      <c r="B4306" t="s">
        <v>12764</v>
      </c>
    </row>
    <row r="4307" spans="1:2">
      <c r="A4307" s="2">
        <v>720890</v>
      </c>
      <c r="B4307" t="s">
        <v>7490</v>
      </c>
    </row>
    <row r="4308" spans="1:2">
      <c r="A4308" s="2">
        <v>720915</v>
      </c>
      <c r="B4308" t="s">
        <v>12765</v>
      </c>
    </row>
    <row r="4309" spans="1:2">
      <c r="A4309" s="2">
        <v>720916</v>
      </c>
      <c r="B4309" t="s">
        <v>12766</v>
      </c>
    </row>
    <row r="4310" spans="1:2">
      <c r="A4310" s="2">
        <v>720917</v>
      </c>
      <c r="B4310" t="s">
        <v>12767</v>
      </c>
    </row>
    <row r="4311" spans="1:2">
      <c r="A4311" s="2">
        <v>720918</v>
      </c>
      <c r="B4311" t="s">
        <v>12768</v>
      </c>
    </row>
    <row r="4312" spans="1:2">
      <c r="A4312" s="2">
        <v>720925</v>
      </c>
      <c r="B4312" t="s">
        <v>12769</v>
      </c>
    </row>
    <row r="4313" spans="1:2">
      <c r="A4313" s="2">
        <v>720926</v>
      </c>
      <c r="B4313" t="s">
        <v>12770</v>
      </c>
    </row>
    <row r="4314" spans="1:2">
      <c r="A4314" s="2">
        <v>720927</v>
      </c>
      <c r="B4314" t="s">
        <v>12771</v>
      </c>
    </row>
    <row r="4315" spans="1:2">
      <c r="A4315" s="2">
        <v>720928</v>
      </c>
      <c r="B4315" t="s">
        <v>12772</v>
      </c>
    </row>
    <row r="4316" spans="1:2">
      <c r="A4316" s="2">
        <v>720990</v>
      </c>
      <c r="B4316" t="s">
        <v>7522</v>
      </c>
    </row>
    <row r="4317" spans="1:2">
      <c r="A4317" s="2">
        <v>721011</v>
      </c>
      <c r="B4317" t="s">
        <v>12773</v>
      </c>
    </row>
    <row r="4318" spans="1:2">
      <c r="A4318" s="2">
        <v>721012</v>
      </c>
      <c r="B4318" t="s">
        <v>12774</v>
      </c>
    </row>
    <row r="4319" spans="1:2">
      <c r="A4319" s="2">
        <v>721020</v>
      </c>
      <c r="B4319" t="s">
        <v>7526</v>
      </c>
    </row>
    <row r="4320" spans="1:2">
      <c r="A4320" s="2">
        <v>721030</v>
      </c>
      <c r="B4320" t="s">
        <v>12775</v>
      </c>
    </row>
    <row r="4321" spans="1:2">
      <c r="A4321" s="2">
        <v>721041</v>
      </c>
      <c r="B4321" t="s">
        <v>7530</v>
      </c>
    </row>
    <row r="4322" spans="1:2">
      <c r="A4322" s="2">
        <v>721049</v>
      </c>
      <c r="B4322" t="s">
        <v>7532</v>
      </c>
    </row>
    <row r="4323" spans="1:2">
      <c r="A4323" s="2">
        <v>721050</v>
      </c>
      <c r="B4323" t="s">
        <v>7533</v>
      </c>
    </row>
    <row r="4324" spans="1:2">
      <c r="A4324" s="2">
        <v>721061</v>
      </c>
      <c r="B4324" t="s">
        <v>7534</v>
      </c>
    </row>
    <row r="4325" spans="1:2">
      <c r="A4325" s="2">
        <v>721069</v>
      </c>
      <c r="B4325" t="s">
        <v>7535</v>
      </c>
    </row>
    <row r="4326" spans="1:2">
      <c r="A4326" s="2">
        <v>721070</v>
      </c>
      <c r="B4326" t="s">
        <v>7536</v>
      </c>
    </row>
    <row r="4327" spans="1:2">
      <c r="A4327" s="2">
        <v>721090</v>
      </c>
      <c r="B4327" t="s">
        <v>12776</v>
      </c>
    </row>
    <row r="4328" spans="1:2">
      <c r="A4328" s="2">
        <v>721113</v>
      </c>
      <c r="B4328" t="s">
        <v>7539</v>
      </c>
    </row>
    <row r="4329" spans="1:2">
      <c r="A4329" s="2">
        <v>721114</v>
      </c>
      <c r="B4329" t="s">
        <v>12777</v>
      </c>
    </row>
    <row r="4330" spans="1:2">
      <c r="A4330" s="2">
        <v>721119</v>
      </c>
      <c r="B4330" t="s">
        <v>12778</v>
      </c>
    </row>
    <row r="4331" spans="1:2">
      <c r="A4331" s="2">
        <v>721123</v>
      </c>
      <c r="B4331" t="s">
        <v>12779</v>
      </c>
    </row>
    <row r="4332" spans="1:2">
      <c r="A4332" s="2">
        <v>721129</v>
      </c>
      <c r="B4332" t="s">
        <v>12780</v>
      </c>
    </row>
    <row r="4333" spans="1:2">
      <c r="A4333" s="2">
        <v>721190</v>
      </c>
      <c r="B4333" t="s">
        <v>12781</v>
      </c>
    </row>
    <row r="4334" spans="1:2">
      <c r="A4334" s="2">
        <v>721210</v>
      </c>
      <c r="B4334" t="s">
        <v>12782</v>
      </c>
    </row>
    <row r="4335" spans="1:2">
      <c r="A4335" s="2">
        <v>721220</v>
      </c>
      <c r="B4335" t="s">
        <v>12783</v>
      </c>
    </row>
    <row r="4336" spans="1:2">
      <c r="A4336" s="2">
        <v>721230</v>
      </c>
      <c r="B4336" t="s">
        <v>12784</v>
      </c>
    </row>
    <row r="4337" spans="1:2">
      <c r="A4337" s="2">
        <v>721240</v>
      </c>
      <c r="B4337" t="s">
        <v>7575</v>
      </c>
    </row>
    <row r="4338" spans="1:2">
      <c r="A4338" s="2">
        <v>721250</v>
      </c>
      <c r="B4338" t="s">
        <v>12785</v>
      </c>
    </row>
    <row r="4339" spans="1:2">
      <c r="A4339" s="2">
        <v>721260</v>
      </c>
      <c r="B4339" t="s">
        <v>7578</v>
      </c>
    </row>
    <row r="4340" spans="1:2">
      <c r="A4340" s="2">
        <v>721310</v>
      </c>
      <c r="B4340" t="s">
        <v>12786</v>
      </c>
    </row>
    <row r="4341" spans="1:2">
      <c r="A4341" s="2">
        <v>721320</v>
      </c>
      <c r="B4341" t="s">
        <v>12787</v>
      </c>
    </row>
    <row r="4342" spans="1:2">
      <c r="A4342" s="2">
        <v>721391</v>
      </c>
      <c r="B4342" t="s">
        <v>12788</v>
      </c>
    </row>
    <row r="4343" spans="1:2">
      <c r="A4343" s="2">
        <v>721399</v>
      </c>
      <c r="B4343" t="s">
        <v>12789</v>
      </c>
    </row>
    <row r="4344" spans="1:2">
      <c r="A4344" s="2">
        <v>721410</v>
      </c>
      <c r="B4344" t="s">
        <v>12790</v>
      </c>
    </row>
    <row r="4345" spans="1:2">
      <c r="A4345" s="2">
        <v>721420</v>
      </c>
      <c r="B4345" t="s">
        <v>12791</v>
      </c>
    </row>
    <row r="4346" spans="1:2">
      <c r="A4346" s="2">
        <v>721430</v>
      </c>
      <c r="B4346" t="s">
        <v>12792</v>
      </c>
    </row>
    <row r="4347" spans="1:2">
      <c r="A4347" s="2">
        <v>721491</v>
      </c>
      <c r="B4347" t="s">
        <v>12793</v>
      </c>
    </row>
    <row r="4348" spans="1:2">
      <c r="A4348" s="2">
        <v>721499</v>
      </c>
      <c r="B4348" t="s">
        <v>12794</v>
      </c>
    </row>
    <row r="4349" spans="1:2">
      <c r="A4349" s="2">
        <v>721510</v>
      </c>
      <c r="B4349" t="s">
        <v>7590</v>
      </c>
    </row>
    <row r="4350" spans="1:2">
      <c r="A4350" s="2">
        <v>721550</v>
      </c>
      <c r="B4350" t="s">
        <v>12795</v>
      </c>
    </row>
    <row r="4351" spans="1:2">
      <c r="A4351" s="2">
        <v>721590</v>
      </c>
      <c r="B4351" t="s">
        <v>12796</v>
      </c>
    </row>
    <row r="4352" spans="1:2">
      <c r="A4352" s="2">
        <v>721610</v>
      </c>
      <c r="B4352" t="s">
        <v>7594</v>
      </c>
    </row>
    <row r="4353" spans="1:2">
      <c r="A4353" s="2">
        <v>721621</v>
      </c>
      <c r="B4353" t="s">
        <v>7595</v>
      </c>
    </row>
    <row r="4354" spans="1:2">
      <c r="A4354" s="2">
        <v>721622</v>
      </c>
      <c r="B4354" t="s">
        <v>7596</v>
      </c>
    </row>
    <row r="4355" spans="1:2">
      <c r="A4355" s="2">
        <v>721631</v>
      </c>
      <c r="B4355" t="s">
        <v>7597</v>
      </c>
    </row>
    <row r="4356" spans="1:2">
      <c r="A4356" s="2">
        <v>721632</v>
      </c>
      <c r="B4356" t="s">
        <v>7598</v>
      </c>
    </row>
    <row r="4357" spans="1:2">
      <c r="A4357" s="2">
        <v>721633</v>
      </c>
      <c r="B4357" t="s">
        <v>7599</v>
      </c>
    </row>
    <row r="4358" spans="1:2">
      <c r="A4358" s="2">
        <v>721640</v>
      </c>
      <c r="B4358" t="s">
        <v>7600</v>
      </c>
    </row>
    <row r="4359" spans="1:2">
      <c r="A4359" s="2">
        <v>721650</v>
      </c>
      <c r="B4359" t="s">
        <v>12797</v>
      </c>
    </row>
    <row r="4360" spans="1:2">
      <c r="A4360" s="2">
        <v>721661</v>
      </c>
      <c r="B4360" t="s">
        <v>7602</v>
      </c>
    </row>
    <row r="4361" spans="1:2">
      <c r="A4361" s="2">
        <v>721669</v>
      </c>
      <c r="B4361" t="s">
        <v>7603</v>
      </c>
    </row>
    <row r="4362" spans="1:2">
      <c r="A4362" s="2">
        <v>721691</v>
      </c>
      <c r="B4362" t="s">
        <v>12798</v>
      </c>
    </row>
    <row r="4363" spans="1:2">
      <c r="A4363" s="2">
        <v>721699</v>
      </c>
      <c r="B4363" t="s">
        <v>11036</v>
      </c>
    </row>
    <row r="4364" spans="1:2">
      <c r="A4364" s="2">
        <v>721710</v>
      </c>
      <c r="B4364" t="s">
        <v>12799</v>
      </c>
    </row>
    <row r="4365" spans="1:2">
      <c r="A4365" s="2">
        <v>721720</v>
      </c>
      <c r="B4365" t="s">
        <v>12800</v>
      </c>
    </row>
    <row r="4366" spans="1:2">
      <c r="A4366" s="2">
        <v>721730</v>
      </c>
      <c r="B4366" t="s">
        <v>12801</v>
      </c>
    </row>
    <row r="4367" spans="1:2">
      <c r="A4367" s="2">
        <v>721790</v>
      </c>
      <c r="B4367" t="s">
        <v>12802</v>
      </c>
    </row>
    <row r="4368" spans="1:2">
      <c r="A4368" s="2">
        <v>721810</v>
      </c>
      <c r="B4368" t="s">
        <v>7621</v>
      </c>
    </row>
    <row r="4369" spans="1:2">
      <c r="A4369" s="2">
        <v>721891</v>
      </c>
      <c r="B4369" t="s">
        <v>7622</v>
      </c>
    </row>
    <row r="4370" spans="1:2">
      <c r="A4370" s="2">
        <v>721899</v>
      </c>
      <c r="B4370" t="s">
        <v>12803</v>
      </c>
    </row>
    <row r="4371" spans="1:2">
      <c r="A4371" s="2">
        <v>721911</v>
      </c>
      <c r="B4371" t="s">
        <v>12804</v>
      </c>
    </row>
    <row r="4372" spans="1:2">
      <c r="A4372" s="2">
        <v>721912</v>
      </c>
      <c r="B4372" t="s">
        <v>7627</v>
      </c>
    </row>
    <row r="4373" spans="1:2">
      <c r="A4373" s="2">
        <v>721913</v>
      </c>
      <c r="B4373" t="s">
        <v>7628</v>
      </c>
    </row>
    <row r="4374" spans="1:2">
      <c r="A4374" s="2">
        <v>721914</v>
      </c>
      <c r="B4374" t="s">
        <v>7629</v>
      </c>
    </row>
    <row r="4375" spans="1:2">
      <c r="A4375" s="2">
        <v>721921</v>
      </c>
      <c r="B4375" t="s">
        <v>12805</v>
      </c>
    </row>
    <row r="4376" spans="1:2">
      <c r="A4376" s="2">
        <v>721922</v>
      </c>
      <c r="B4376" t="s">
        <v>12806</v>
      </c>
    </row>
    <row r="4377" spans="1:2">
      <c r="A4377" s="2">
        <v>721923</v>
      </c>
      <c r="B4377" t="s">
        <v>12807</v>
      </c>
    </row>
    <row r="4378" spans="1:2">
      <c r="A4378" s="2">
        <v>721924</v>
      </c>
      <c r="B4378" t="s">
        <v>12808</v>
      </c>
    </row>
    <row r="4379" spans="1:2">
      <c r="A4379" s="2">
        <v>721931</v>
      </c>
      <c r="B4379" t="s">
        <v>12809</v>
      </c>
    </row>
    <row r="4380" spans="1:2">
      <c r="A4380" s="2">
        <v>721932</v>
      </c>
      <c r="B4380" t="s">
        <v>12810</v>
      </c>
    </row>
    <row r="4381" spans="1:2">
      <c r="A4381" s="2">
        <v>721933</v>
      </c>
      <c r="B4381" t="s">
        <v>12811</v>
      </c>
    </row>
    <row r="4382" spans="1:2">
      <c r="A4382" s="2">
        <v>721934</v>
      </c>
      <c r="B4382" t="s">
        <v>12812</v>
      </c>
    </row>
    <row r="4383" spans="1:2">
      <c r="A4383" s="2">
        <v>721935</v>
      </c>
      <c r="B4383" t="s">
        <v>12813</v>
      </c>
    </row>
    <row r="4384" spans="1:2">
      <c r="A4384" s="2">
        <v>721990</v>
      </c>
      <c r="B4384" t="s">
        <v>12814</v>
      </c>
    </row>
    <row r="4385" spans="1:2">
      <c r="A4385" s="2">
        <v>722011</v>
      </c>
      <c r="B4385" t="s">
        <v>12815</v>
      </c>
    </row>
    <row r="4386" spans="1:2">
      <c r="A4386" s="2">
        <v>722012</v>
      </c>
      <c r="B4386" t="s">
        <v>12816</v>
      </c>
    </row>
    <row r="4387" spans="1:2">
      <c r="A4387" s="2">
        <v>722020</v>
      </c>
      <c r="B4387" t="s">
        <v>12817</v>
      </c>
    </row>
    <row r="4388" spans="1:2">
      <c r="A4388" s="2">
        <v>722090</v>
      </c>
      <c r="B4388" t="s">
        <v>12818</v>
      </c>
    </row>
    <row r="4389" spans="1:2">
      <c r="A4389" s="2">
        <v>722100</v>
      </c>
      <c r="B4389" t="s">
        <v>12819</v>
      </c>
    </row>
    <row r="4390" spans="1:2">
      <c r="A4390" s="2">
        <v>722211</v>
      </c>
      <c r="B4390" t="s">
        <v>12820</v>
      </c>
    </row>
    <row r="4391" spans="1:2">
      <c r="A4391" s="2">
        <v>722219</v>
      </c>
      <c r="B4391" t="s">
        <v>12821</v>
      </c>
    </row>
    <row r="4392" spans="1:2">
      <c r="A4392" s="2">
        <v>722220</v>
      </c>
      <c r="B4392" t="s">
        <v>12822</v>
      </c>
    </row>
    <row r="4393" spans="1:2">
      <c r="A4393" s="2">
        <v>722230</v>
      </c>
      <c r="B4393" t="s">
        <v>12823</v>
      </c>
    </row>
    <row r="4394" spans="1:2">
      <c r="A4394" s="2">
        <v>722240</v>
      </c>
      <c r="B4394" t="s">
        <v>12824</v>
      </c>
    </row>
    <row r="4395" spans="1:2">
      <c r="A4395" s="2">
        <v>722300</v>
      </c>
      <c r="B4395" t="s">
        <v>12825</v>
      </c>
    </row>
    <row r="4396" spans="1:2">
      <c r="A4396" s="2">
        <v>722410</v>
      </c>
      <c r="B4396" t="s">
        <v>7709</v>
      </c>
    </row>
    <row r="4397" spans="1:2">
      <c r="A4397" s="2">
        <v>722490</v>
      </c>
      <c r="B4397" t="s">
        <v>12826</v>
      </c>
    </row>
    <row r="4398" spans="1:2">
      <c r="A4398" s="2">
        <v>722511</v>
      </c>
      <c r="B4398" t="s">
        <v>7715</v>
      </c>
    </row>
    <row r="4399" spans="1:2">
      <c r="A4399" s="2">
        <v>722519</v>
      </c>
      <c r="B4399" t="s">
        <v>12827</v>
      </c>
    </row>
    <row r="4400" spans="1:2">
      <c r="A4400" s="2">
        <v>722530</v>
      </c>
      <c r="B4400" t="s">
        <v>12828</v>
      </c>
    </row>
    <row r="4401" spans="1:2">
      <c r="A4401" s="2">
        <v>722540</v>
      </c>
      <c r="B4401" t="s">
        <v>12829</v>
      </c>
    </row>
    <row r="4402" spans="1:2">
      <c r="A4402" s="2">
        <v>722550</v>
      </c>
      <c r="B4402" t="s">
        <v>12830</v>
      </c>
    </row>
    <row r="4403" spans="1:2">
      <c r="A4403" s="2">
        <v>722591</v>
      </c>
      <c r="B4403" t="s">
        <v>7730</v>
      </c>
    </row>
    <row r="4404" spans="1:2">
      <c r="A4404" s="2">
        <v>722592</v>
      </c>
      <c r="B4404" t="s">
        <v>12831</v>
      </c>
    </row>
    <row r="4405" spans="1:2">
      <c r="A4405" s="2">
        <v>722599</v>
      </c>
      <c r="B4405" t="s">
        <v>7736</v>
      </c>
    </row>
    <row r="4406" spans="1:2">
      <c r="A4406" s="2">
        <v>722611</v>
      </c>
      <c r="B4406" t="s">
        <v>7737</v>
      </c>
    </row>
    <row r="4407" spans="1:2">
      <c r="A4407" s="2">
        <v>722619</v>
      </c>
      <c r="B4407" t="s">
        <v>12832</v>
      </c>
    </row>
    <row r="4408" spans="1:2">
      <c r="A4408" s="2">
        <v>722620</v>
      </c>
      <c r="B4408" t="s">
        <v>12833</v>
      </c>
    </row>
    <row r="4409" spans="1:2">
      <c r="A4409" s="2">
        <v>722691</v>
      </c>
      <c r="B4409" t="s">
        <v>12834</v>
      </c>
    </row>
    <row r="4410" spans="1:2">
      <c r="A4410" s="2">
        <v>722692</v>
      </c>
      <c r="B4410" t="s">
        <v>12835</v>
      </c>
    </row>
    <row r="4411" spans="1:2">
      <c r="A4411" s="2">
        <v>722699</v>
      </c>
      <c r="B4411" t="s">
        <v>12836</v>
      </c>
    </row>
    <row r="4412" spans="1:2">
      <c r="A4412" s="2">
        <v>722710</v>
      </c>
      <c r="B4412" t="s">
        <v>7760</v>
      </c>
    </row>
    <row r="4413" spans="1:2">
      <c r="A4413" s="2">
        <v>722720</v>
      </c>
      <c r="B4413" t="s">
        <v>7761</v>
      </c>
    </row>
    <row r="4414" spans="1:2">
      <c r="A4414" s="2">
        <v>722790</v>
      </c>
      <c r="B4414" t="s">
        <v>12837</v>
      </c>
    </row>
    <row r="4415" spans="1:2">
      <c r="A4415" s="2">
        <v>722810</v>
      </c>
      <c r="B4415" t="s">
        <v>12838</v>
      </c>
    </row>
    <row r="4416" spans="1:2">
      <c r="A4416" s="2">
        <v>722820</v>
      </c>
      <c r="B4416" t="s">
        <v>7769</v>
      </c>
    </row>
    <row r="4417" spans="1:2">
      <c r="A4417" s="2">
        <v>722830</v>
      </c>
      <c r="B4417" t="s">
        <v>12839</v>
      </c>
    </row>
    <row r="4418" spans="1:2">
      <c r="A4418" s="2">
        <v>722840</v>
      </c>
      <c r="B4418" t="s">
        <v>12840</v>
      </c>
    </row>
    <row r="4419" spans="1:2">
      <c r="A4419" s="2">
        <v>722850</v>
      </c>
      <c r="B4419" t="s">
        <v>12841</v>
      </c>
    </row>
    <row r="4420" spans="1:2">
      <c r="A4420" s="2">
        <v>722860</v>
      </c>
      <c r="B4420" t="s">
        <v>12823</v>
      </c>
    </row>
    <row r="4421" spans="1:2">
      <c r="A4421" s="2">
        <v>722870</v>
      </c>
      <c r="B4421" t="s">
        <v>12824</v>
      </c>
    </row>
    <row r="4422" spans="1:2">
      <c r="A4422" s="2">
        <v>722880</v>
      </c>
      <c r="B4422" t="s">
        <v>12842</v>
      </c>
    </row>
    <row r="4423" spans="1:2">
      <c r="A4423" s="2">
        <v>722920</v>
      </c>
      <c r="B4423" t="s">
        <v>7787</v>
      </c>
    </row>
    <row r="4424" spans="1:2">
      <c r="A4424" s="2">
        <v>722990</v>
      </c>
      <c r="B4424" t="s">
        <v>12843</v>
      </c>
    </row>
    <row r="4425" spans="1:2">
      <c r="A4425" s="2">
        <v>730110</v>
      </c>
      <c r="B4425" t="s">
        <v>7803</v>
      </c>
    </row>
    <row r="4426" spans="1:2">
      <c r="A4426" s="2">
        <v>730120</v>
      </c>
      <c r="B4426" t="s">
        <v>12824</v>
      </c>
    </row>
    <row r="4427" spans="1:2">
      <c r="A4427" s="2">
        <v>730210</v>
      </c>
      <c r="B4427" t="s">
        <v>12844</v>
      </c>
    </row>
    <row r="4428" spans="1:2">
      <c r="A4428" s="2">
        <v>730230</v>
      </c>
      <c r="B4428" t="s">
        <v>7808</v>
      </c>
    </row>
    <row r="4429" spans="1:2">
      <c r="A4429" s="2">
        <v>730240</v>
      </c>
      <c r="B4429" t="s">
        <v>7809</v>
      </c>
    </row>
    <row r="4430" spans="1:2">
      <c r="A4430" s="2">
        <v>730290</v>
      </c>
      <c r="B4430" t="s">
        <v>12845</v>
      </c>
    </row>
    <row r="4431" spans="1:2">
      <c r="A4431" s="2">
        <v>730300</v>
      </c>
      <c r="B4431" t="s">
        <v>12846</v>
      </c>
    </row>
    <row r="4432" spans="1:2">
      <c r="A4432" s="2">
        <v>730411</v>
      </c>
      <c r="B4432" t="s">
        <v>12847</v>
      </c>
    </row>
    <row r="4433" spans="1:2">
      <c r="A4433" s="2">
        <v>730419</v>
      </c>
      <c r="B4433" t="s">
        <v>10872</v>
      </c>
    </row>
    <row r="4434" spans="1:2">
      <c r="A4434" s="2">
        <v>730422</v>
      </c>
      <c r="B4434" t="s">
        <v>7818</v>
      </c>
    </row>
    <row r="4435" spans="1:2">
      <c r="A4435" s="2">
        <v>730423</v>
      </c>
      <c r="B4435" t="s">
        <v>12848</v>
      </c>
    </row>
    <row r="4436" spans="1:2">
      <c r="A4436" s="2">
        <v>730424</v>
      </c>
      <c r="B4436" t="s">
        <v>7820</v>
      </c>
    </row>
    <row r="4437" spans="1:2">
      <c r="A4437" s="2">
        <v>730429</v>
      </c>
      <c r="B4437" t="s">
        <v>12849</v>
      </c>
    </row>
    <row r="4438" spans="1:2">
      <c r="A4438" s="2">
        <v>730431</v>
      </c>
      <c r="B4438" t="s">
        <v>12850</v>
      </c>
    </row>
    <row r="4439" spans="1:2">
      <c r="A4439" s="2">
        <v>730439</v>
      </c>
      <c r="B4439" t="s">
        <v>12851</v>
      </c>
    </row>
    <row r="4440" spans="1:2">
      <c r="A4440" s="2">
        <v>730441</v>
      </c>
      <c r="B4440" t="s">
        <v>12852</v>
      </c>
    </row>
    <row r="4441" spans="1:2">
      <c r="A4441" s="2">
        <v>730449</v>
      </c>
      <c r="B4441" t="s">
        <v>7829</v>
      </c>
    </row>
    <row r="4442" spans="1:2">
      <c r="A4442" s="2">
        <v>730451</v>
      </c>
      <c r="B4442" t="s">
        <v>12853</v>
      </c>
    </row>
    <row r="4443" spans="1:2">
      <c r="A4443" s="2">
        <v>730459</v>
      </c>
      <c r="B4443" t="s">
        <v>12854</v>
      </c>
    </row>
    <row r="4444" spans="1:2">
      <c r="A4444" s="2">
        <v>730490</v>
      </c>
      <c r="B4444" t="s">
        <v>7836</v>
      </c>
    </row>
    <row r="4445" spans="1:2">
      <c r="A4445" s="2">
        <v>730511</v>
      </c>
      <c r="B4445" t="s">
        <v>12855</v>
      </c>
    </row>
    <row r="4446" spans="1:2">
      <c r="A4446" s="2">
        <v>730512</v>
      </c>
      <c r="B4446" t="s">
        <v>12856</v>
      </c>
    </row>
    <row r="4447" spans="1:2">
      <c r="A4447" s="2">
        <v>730519</v>
      </c>
      <c r="B4447" t="s">
        <v>12857</v>
      </c>
    </row>
    <row r="4448" spans="1:2">
      <c r="A4448" s="2">
        <v>730520</v>
      </c>
      <c r="B4448" t="s">
        <v>12858</v>
      </c>
    </row>
    <row r="4449" spans="1:2">
      <c r="A4449" s="2">
        <v>730531</v>
      </c>
      <c r="B4449" t="s">
        <v>12859</v>
      </c>
    </row>
    <row r="4450" spans="1:2">
      <c r="A4450" s="2">
        <v>730539</v>
      </c>
      <c r="B4450" t="s">
        <v>12860</v>
      </c>
    </row>
    <row r="4451" spans="1:2">
      <c r="A4451" s="2">
        <v>730590</v>
      </c>
      <c r="B4451" t="s">
        <v>12861</v>
      </c>
    </row>
    <row r="4452" spans="1:2">
      <c r="A4452" s="2">
        <v>730611</v>
      </c>
      <c r="B4452" t="s">
        <v>7857</v>
      </c>
    </row>
    <row r="4453" spans="1:2">
      <c r="A4453" s="2">
        <v>730619</v>
      </c>
      <c r="B4453" t="s">
        <v>10872</v>
      </c>
    </row>
    <row r="4454" spans="1:2">
      <c r="A4454" s="2">
        <v>730621</v>
      </c>
      <c r="B4454" t="s">
        <v>7857</v>
      </c>
    </row>
    <row r="4455" spans="1:2">
      <c r="A4455" s="2">
        <v>730629</v>
      </c>
      <c r="B4455" t="s">
        <v>119</v>
      </c>
    </row>
    <row r="4456" spans="1:2">
      <c r="A4456" s="2">
        <v>730630</v>
      </c>
      <c r="B4456" t="s">
        <v>12862</v>
      </c>
    </row>
    <row r="4457" spans="1:2">
      <c r="A4457" s="2">
        <v>730640</v>
      </c>
      <c r="B4457" t="s">
        <v>12863</v>
      </c>
    </row>
    <row r="4458" spans="1:2">
      <c r="A4458" s="2">
        <v>730650</v>
      </c>
      <c r="B4458" t="s">
        <v>12864</v>
      </c>
    </row>
    <row r="4459" spans="1:2">
      <c r="A4459" s="2">
        <v>730661</v>
      </c>
      <c r="B4459" t="s">
        <v>7866</v>
      </c>
    </row>
    <row r="4460" spans="1:2">
      <c r="A4460" s="2">
        <v>730669</v>
      </c>
      <c r="B4460" t="s">
        <v>7867</v>
      </c>
    </row>
    <row r="4461" spans="1:2">
      <c r="A4461" s="2">
        <v>730690</v>
      </c>
      <c r="B4461" t="s">
        <v>12865</v>
      </c>
    </row>
    <row r="4462" spans="1:2">
      <c r="A4462" s="2">
        <v>730711</v>
      </c>
      <c r="B4462" t="s">
        <v>12866</v>
      </c>
    </row>
    <row r="4463" spans="1:2">
      <c r="A4463" s="2">
        <v>730719</v>
      </c>
      <c r="B4463" t="s">
        <v>7874</v>
      </c>
    </row>
    <row r="4464" spans="1:2">
      <c r="A4464" s="2">
        <v>730721</v>
      </c>
      <c r="B4464" t="s">
        <v>7875</v>
      </c>
    </row>
    <row r="4465" spans="1:2">
      <c r="A4465" s="2">
        <v>730722</v>
      </c>
      <c r="B4465" t="s">
        <v>7876</v>
      </c>
    </row>
    <row r="4466" spans="1:2">
      <c r="A4466" s="2">
        <v>730723</v>
      </c>
      <c r="B4466" t="s">
        <v>7877</v>
      </c>
    </row>
    <row r="4467" spans="1:2">
      <c r="A4467" s="2">
        <v>730729</v>
      </c>
      <c r="B4467" t="s">
        <v>7878</v>
      </c>
    </row>
    <row r="4468" spans="1:2">
      <c r="A4468" s="2">
        <v>730791</v>
      </c>
      <c r="B4468" t="s">
        <v>12867</v>
      </c>
    </row>
    <row r="4469" spans="1:2">
      <c r="A4469" s="2">
        <v>730792</v>
      </c>
      <c r="B4469" t="s">
        <v>12868</v>
      </c>
    </row>
    <row r="4470" spans="1:2">
      <c r="A4470" s="2">
        <v>730793</v>
      </c>
      <c r="B4470" t="s">
        <v>12869</v>
      </c>
    </row>
    <row r="4471" spans="1:2">
      <c r="A4471" s="2">
        <v>730799</v>
      </c>
      <c r="B4471" t="s">
        <v>12870</v>
      </c>
    </row>
    <row r="4472" spans="1:2">
      <c r="A4472" s="2">
        <v>730810</v>
      </c>
      <c r="B4472" t="s">
        <v>7882</v>
      </c>
    </row>
    <row r="4473" spans="1:2">
      <c r="A4473" s="2">
        <v>730820</v>
      </c>
      <c r="B4473" t="s">
        <v>12871</v>
      </c>
    </row>
    <row r="4474" spans="1:2">
      <c r="A4474" s="2">
        <v>730830</v>
      </c>
      <c r="B4474" t="s">
        <v>7887</v>
      </c>
    </row>
    <row r="4475" spans="1:2">
      <c r="A4475" s="2">
        <v>730840</v>
      </c>
      <c r="B4475" t="s">
        <v>7888</v>
      </c>
    </row>
    <row r="4476" spans="1:2">
      <c r="A4476" s="2">
        <v>730890</v>
      </c>
      <c r="B4476" t="s">
        <v>12872</v>
      </c>
    </row>
    <row r="4477" spans="1:2">
      <c r="A4477" s="2">
        <v>730900</v>
      </c>
      <c r="B4477" t="s">
        <v>12873</v>
      </c>
    </row>
    <row r="4478" spans="1:2">
      <c r="A4478" s="2">
        <v>731010</v>
      </c>
      <c r="B4478" t="s">
        <v>12874</v>
      </c>
    </row>
    <row r="4479" spans="1:2">
      <c r="A4479" s="2">
        <v>731021</v>
      </c>
      <c r="B4479" t="s">
        <v>12875</v>
      </c>
    </row>
    <row r="4480" spans="1:2">
      <c r="A4480" s="2">
        <v>731029</v>
      </c>
      <c r="B4480" t="s">
        <v>12876</v>
      </c>
    </row>
    <row r="4481" spans="1:2">
      <c r="A4481" s="2">
        <v>731100</v>
      </c>
      <c r="B4481" t="s">
        <v>12877</v>
      </c>
    </row>
    <row r="4482" spans="1:2">
      <c r="A4482" s="2">
        <v>731210</v>
      </c>
      <c r="B4482" t="s">
        <v>12878</v>
      </c>
    </row>
    <row r="4483" spans="1:2">
      <c r="A4483" s="2">
        <v>731290</v>
      </c>
      <c r="B4483" t="s">
        <v>7912</v>
      </c>
    </row>
    <row r="4484" spans="1:2">
      <c r="A4484" s="2">
        <v>731300</v>
      </c>
      <c r="B4484" t="s">
        <v>12879</v>
      </c>
    </row>
    <row r="4485" spans="1:2">
      <c r="A4485" s="2">
        <v>731412</v>
      </c>
      <c r="B4485" t="s">
        <v>7915</v>
      </c>
    </row>
    <row r="4486" spans="1:2">
      <c r="A4486" s="2">
        <v>731414</v>
      </c>
      <c r="B4486" t="s">
        <v>12880</v>
      </c>
    </row>
    <row r="4487" spans="1:2">
      <c r="A4487" s="2">
        <v>731419</v>
      </c>
      <c r="B4487" t="s">
        <v>12881</v>
      </c>
    </row>
    <row r="4488" spans="1:2">
      <c r="A4488" s="2">
        <v>731420</v>
      </c>
      <c r="B4488" t="s">
        <v>12882</v>
      </c>
    </row>
    <row r="4489" spans="1:2">
      <c r="A4489" s="2">
        <v>731431</v>
      </c>
      <c r="B4489" t="s">
        <v>7919</v>
      </c>
    </row>
    <row r="4490" spans="1:2">
      <c r="A4490" s="2">
        <v>731439</v>
      </c>
      <c r="B4490" t="s">
        <v>12883</v>
      </c>
    </row>
    <row r="4491" spans="1:2">
      <c r="A4491" s="2">
        <v>731441</v>
      </c>
      <c r="B4491" t="s">
        <v>12884</v>
      </c>
    </row>
    <row r="4492" spans="1:2">
      <c r="A4492" s="2">
        <v>731442</v>
      </c>
      <c r="B4492" t="s">
        <v>12885</v>
      </c>
    </row>
    <row r="4493" spans="1:2">
      <c r="A4493" s="2">
        <v>731449</v>
      </c>
      <c r="B4493" t="s">
        <v>12886</v>
      </c>
    </row>
    <row r="4494" spans="1:2">
      <c r="A4494" s="2">
        <v>731450</v>
      </c>
      <c r="B4494" t="s">
        <v>7921</v>
      </c>
    </row>
    <row r="4495" spans="1:2">
      <c r="A4495" s="2">
        <v>731511</v>
      </c>
      <c r="B4495" t="s">
        <v>7922</v>
      </c>
    </row>
    <row r="4496" spans="1:2">
      <c r="A4496" s="2">
        <v>731512</v>
      </c>
      <c r="B4496" t="s">
        <v>12887</v>
      </c>
    </row>
    <row r="4497" spans="1:2">
      <c r="A4497" s="2">
        <v>731519</v>
      </c>
      <c r="B4497" t="s">
        <v>7926</v>
      </c>
    </row>
    <row r="4498" spans="1:2">
      <c r="A4498" s="2">
        <v>731520</v>
      </c>
      <c r="B4498" t="s">
        <v>7927</v>
      </c>
    </row>
    <row r="4499" spans="1:2">
      <c r="A4499" s="2">
        <v>731581</v>
      </c>
      <c r="B4499" t="s">
        <v>7928</v>
      </c>
    </row>
    <row r="4500" spans="1:2">
      <c r="A4500" s="2">
        <v>731582</v>
      </c>
      <c r="B4500" t="s">
        <v>12888</v>
      </c>
    </row>
    <row r="4501" spans="1:2">
      <c r="A4501" s="2">
        <v>731589</v>
      </c>
      <c r="B4501" t="s">
        <v>7930</v>
      </c>
    </row>
    <row r="4502" spans="1:2">
      <c r="A4502" s="2">
        <v>731590</v>
      </c>
      <c r="B4502" t="s">
        <v>9544</v>
      </c>
    </row>
    <row r="4503" spans="1:2">
      <c r="A4503" s="2">
        <v>731600</v>
      </c>
      <c r="B4503" t="s">
        <v>12889</v>
      </c>
    </row>
    <row r="4504" spans="1:2">
      <c r="A4504" s="2">
        <v>731700</v>
      </c>
      <c r="B4504" t="s">
        <v>12890</v>
      </c>
    </row>
    <row r="4505" spans="1:2">
      <c r="A4505" s="2">
        <v>731811</v>
      </c>
      <c r="B4505" t="s">
        <v>12891</v>
      </c>
    </row>
    <row r="4506" spans="1:2">
      <c r="A4506" s="2">
        <v>731812</v>
      </c>
      <c r="B4506" t="s">
        <v>12892</v>
      </c>
    </row>
    <row r="4507" spans="1:2">
      <c r="A4507" s="2">
        <v>731813</v>
      </c>
      <c r="B4507" t="s">
        <v>7945</v>
      </c>
    </row>
    <row r="4508" spans="1:2">
      <c r="A4508" s="2">
        <v>731814</v>
      </c>
      <c r="B4508" t="s">
        <v>7946</v>
      </c>
    </row>
    <row r="4509" spans="1:2">
      <c r="A4509" s="2">
        <v>731815</v>
      </c>
      <c r="B4509" t="s">
        <v>12893</v>
      </c>
    </row>
    <row r="4510" spans="1:2">
      <c r="A4510" s="2">
        <v>731816</v>
      </c>
      <c r="B4510" t="s">
        <v>7948</v>
      </c>
    </row>
    <row r="4511" spans="1:2">
      <c r="A4511" s="2">
        <v>731819</v>
      </c>
      <c r="B4511" t="s">
        <v>7949</v>
      </c>
    </row>
    <row r="4512" spans="1:2">
      <c r="A4512" s="2">
        <v>731821</v>
      </c>
      <c r="B4512" t="s">
        <v>7950</v>
      </c>
    </row>
    <row r="4513" spans="1:2">
      <c r="A4513" s="2">
        <v>731822</v>
      </c>
      <c r="B4513" t="s">
        <v>12894</v>
      </c>
    </row>
    <row r="4514" spans="1:2">
      <c r="A4514" s="2">
        <v>731823</v>
      </c>
      <c r="B4514" t="s">
        <v>7952</v>
      </c>
    </row>
    <row r="4515" spans="1:2">
      <c r="A4515" s="2">
        <v>731824</v>
      </c>
      <c r="B4515" t="s">
        <v>7953</v>
      </c>
    </row>
    <row r="4516" spans="1:2">
      <c r="A4516" s="2">
        <v>731829</v>
      </c>
      <c r="B4516" t="s">
        <v>12895</v>
      </c>
    </row>
    <row r="4517" spans="1:2">
      <c r="A4517" s="2">
        <v>731940</v>
      </c>
      <c r="B4517" t="s">
        <v>12896</v>
      </c>
    </row>
    <row r="4518" spans="1:2">
      <c r="A4518" s="2">
        <v>731990</v>
      </c>
      <c r="B4518" t="s">
        <v>7958</v>
      </c>
    </row>
    <row r="4519" spans="1:2">
      <c r="A4519" s="2">
        <v>732010</v>
      </c>
      <c r="B4519" t="s">
        <v>12897</v>
      </c>
    </row>
    <row r="4520" spans="1:2">
      <c r="A4520" s="2">
        <v>732020</v>
      </c>
      <c r="B4520" t="s">
        <v>7963</v>
      </c>
    </row>
    <row r="4521" spans="1:2">
      <c r="A4521" s="2">
        <v>732090</v>
      </c>
      <c r="B4521" t="s">
        <v>12898</v>
      </c>
    </row>
    <row r="4522" spans="1:2">
      <c r="A4522" s="2">
        <v>732111</v>
      </c>
      <c r="B4522" t="s">
        <v>12899</v>
      </c>
    </row>
    <row r="4523" spans="1:2">
      <c r="A4523" s="2">
        <v>732112</v>
      </c>
      <c r="B4523" t="s">
        <v>12900</v>
      </c>
    </row>
    <row r="4524" spans="1:2">
      <c r="A4524" s="2">
        <v>732119</v>
      </c>
      <c r="B4524" t="s">
        <v>12901</v>
      </c>
    </row>
    <row r="4525" spans="1:2">
      <c r="A4525" s="2">
        <v>732181</v>
      </c>
      <c r="B4525" t="s">
        <v>7970</v>
      </c>
    </row>
    <row r="4526" spans="1:2">
      <c r="A4526" s="2">
        <v>732182</v>
      </c>
      <c r="B4526" t="s">
        <v>7971</v>
      </c>
    </row>
    <row r="4527" spans="1:2">
      <c r="A4527" s="2">
        <v>732189</v>
      </c>
      <c r="B4527" t="s">
        <v>12901</v>
      </c>
    </row>
    <row r="4528" spans="1:2">
      <c r="A4528" s="2">
        <v>732190</v>
      </c>
      <c r="B4528" t="s">
        <v>7973</v>
      </c>
    </row>
    <row r="4529" spans="1:2">
      <c r="A4529" s="2">
        <v>732211</v>
      </c>
      <c r="B4529" t="s">
        <v>7974</v>
      </c>
    </row>
    <row r="4530" spans="1:2">
      <c r="A4530" s="2">
        <v>732219</v>
      </c>
      <c r="B4530" t="s">
        <v>7975</v>
      </c>
    </row>
    <row r="4531" spans="1:2">
      <c r="A4531" s="2">
        <v>732290</v>
      </c>
      <c r="B4531" t="s">
        <v>12902</v>
      </c>
    </row>
    <row r="4532" spans="1:2">
      <c r="A4532" s="2">
        <v>732310</v>
      </c>
      <c r="B4532" t="s">
        <v>7978</v>
      </c>
    </row>
    <row r="4533" spans="1:2">
      <c r="A4533" s="2">
        <v>732391</v>
      </c>
      <c r="B4533" t="s">
        <v>12903</v>
      </c>
    </row>
    <row r="4534" spans="1:2">
      <c r="A4534" s="2">
        <v>732392</v>
      </c>
      <c r="B4534" t="s">
        <v>7981</v>
      </c>
    </row>
    <row r="4535" spans="1:2">
      <c r="A4535" s="2">
        <v>732393</v>
      </c>
      <c r="B4535" t="s">
        <v>12904</v>
      </c>
    </row>
    <row r="4536" spans="1:2">
      <c r="A4536" s="2">
        <v>732394</v>
      </c>
      <c r="B4536" t="s">
        <v>12905</v>
      </c>
    </row>
    <row r="4537" spans="1:2">
      <c r="A4537" s="2">
        <v>732399</v>
      </c>
      <c r="B4537" t="s">
        <v>12906</v>
      </c>
    </row>
    <row r="4538" spans="1:2">
      <c r="A4538" s="2">
        <v>732410</v>
      </c>
      <c r="B4538" t="s">
        <v>7990</v>
      </c>
    </row>
    <row r="4539" spans="1:2">
      <c r="A4539" s="2">
        <v>732421</v>
      </c>
      <c r="B4539" t="s">
        <v>7991</v>
      </c>
    </row>
    <row r="4540" spans="1:2">
      <c r="A4540" s="2">
        <v>732429</v>
      </c>
      <c r="B4540" t="s">
        <v>7992</v>
      </c>
    </row>
    <row r="4541" spans="1:2">
      <c r="A4541" s="2">
        <v>732490</v>
      </c>
      <c r="B4541" t="s">
        <v>12907</v>
      </c>
    </row>
    <row r="4542" spans="1:2">
      <c r="A4542" s="2">
        <v>732510</v>
      </c>
      <c r="B4542" t="s">
        <v>7994</v>
      </c>
    </row>
    <row r="4543" spans="1:2">
      <c r="A4543" s="2">
        <v>732591</v>
      </c>
      <c r="B4543" t="s">
        <v>7995</v>
      </c>
    </row>
    <row r="4544" spans="1:2">
      <c r="A4544" s="2">
        <v>732599</v>
      </c>
      <c r="B4544" t="s">
        <v>12908</v>
      </c>
    </row>
    <row r="4545" spans="1:2">
      <c r="A4545" s="2">
        <v>732611</v>
      </c>
      <c r="B4545" t="s">
        <v>8003</v>
      </c>
    </row>
    <row r="4546" spans="1:2">
      <c r="A4546" s="2">
        <v>732619</v>
      </c>
      <c r="B4546" t="s">
        <v>12909</v>
      </c>
    </row>
    <row r="4547" spans="1:2">
      <c r="A4547" s="2">
        <v>732620</v>
      </c>
      <c r="B4547" t="s">
        <v>12910</v>
      </c>
    </row>
    <row r="4548" spans="1:2">
      <c r="A4548" s="2">
        <v>732690</v>
      </c>
      <c r="B4548" t="s">
        <v>12911</v>
      </c>
    </row>
    <row r="4549" spans="1:2">
      <c r="A4549" s="2">
        <v>740100</v>
      </c>
      <c r="B4549" t="s">
        <v>12912</v>
      </c>
    </row>
    <row r="4550" spans="1:2">
      <c r="A4550" s="2">
        <v>740200</v>
      </c>
      <c r="B4550" t="s">
        <v>12913</v>
      </c>
    </row>
    <row r="4551" spans="1:2">
      <c r="A4551" s="2">
        <v>740311</v>
      </c>
      <c r="B4551" t="s">
        <v>8021</v>
      </c>
    </row>
    <row r="4552" spans="1:2">
      <c r="A4552" s="2">
        <v>740312</v>
      </c>
      <c r="B4552" t="s">
        <v>8022</v>
      </c>
    </row>
    <row r="4553" spans="1:2">
      <c r="A4553" s="2">
        <v>740313</v>
      </c>
      <c r="B4553" t="s">
        <v>8023</v>
      </c>
    </row>
    <row r="4554" spans="1:2">
      <c r="A4554" s="2">
        <v>740319</v>
      </c>
      <c r="B4554" t="s">
        <v>8024</v>
      </c>
    </row>
    <row r="4555" spans="1:2">
      <c r="A4555" s="2">
        <v>740321</v>
      </c>
      <c r="B4555" t="s">
        <v>8025</v>
      </c>
    </row>
    <row r="4556" spans="1:2">
      <c r="A4556" s="2">
        <v>740322</v>
      </c>
      <c r="B4556" t="s">
        <v>12914</v>
      </c>
    </row>
    <row r="4557" spans="1:2">
      <c r="A4557" s="2">
        <v>740329</v>
      </c>
      <c r="B4557" t="s">
        <v>8028</v>
      </c>
    </row>
    <row r="4558" spans="1:2">
      <c r="A4558" s="2">
        <v>740400</v>
      </c>
      <c r="B4558" t="s">
        <v>12915</v>
      </c>
    </row>
    <row r="4559" spans="1:2">
      <c r="A4559" s="2">
        <v>740500</v>
      </c>
      <c r="B4559" t="s">
        <v>8037</v>
      </c>
    </row>
    <row r="4560" spans="1:2">
      <c r="A4560" s="2">
        <v>740610</v>
      </c>
      <c r="B4560" t="s">
        <v>8038</v>
      </c>
    </row>
    <row r="4561" spans="1:2">
      <c r="A4561" s="2">
        <v>740620</v>
      </c>
      <c r="B4561" t="s">
        <v>8039</v>
      </c>
    </row>
    <row r="4562" spans="1:2">
      <c r="A4562" s="2">
        <v>740710</v>
      </c>
      <c r="B4562" t="s">
        <v>12916</v>
      </c>
    </row>
    <row r="4563" spans="1:2">
      <c r="A4563" s="2">
        <v>740721</v>
      </c>
      <c r="B4563" t="s">
        <v>12917</v>
      </c>
    </row>
    <row r="4564" spans="1:2">
      <c r="A4564" s="2">
        <v>740729</v>
      </c>
      <c r="B4564" t="s">
        <v>12918</v>
      </c>
    </row>
    <row r="4565" spans="1:2">
      <c r="A4565" s="2">
        <v>740811</v>
      </c>
      <c r="B4565" t="s">
        <v>12919</v>
      </c>
    </row>
    <row r="4566" spans="1:2">
      <c r="A4566" s="2">
        <v>740819</v>
      </c>
      <c r="B4566" t="s">
        <v>12920</v>
      </c>
    </row>
    <row r="4567" spans="1:2">
      <c r="A4567" s="2">
        <v>740821</v>
      </c>
      <c r="B4567" t="s">
        <v>12921</v>
      </c>
    </row>
    <row r="4568" spans="1:2">
      <c r="A4568" s="2">
        <v>740822</v>
      </c>
      <c r="B4568" t="s">
        <v>12922</v>
      </c>
    </row>
    <row r="4569" spans="1:2">
      <c r="A4569" s="2">
        <v>740829</v>
      </c>
      <c r="B4569" t="s">
        <v>12923</v>
      </c>
    </row>
    <row r="4570" spans="1:2">
      <c r="A4570" s="2">
        <v>740911</v>
      </c>
      <c r="B4570" t="s">
        <v>8067</v>
      </c>
    </row>
    <row r="4571" spans="1:2">
      <c r="A4571" s="2">
        <v>740919</v>
      </c>
      <c r="B4571" t="s">
        <v>8068</v>
      </c>
    </row>
    <row r="4572" spans="1:2">
      <c r="A4572" s="2">
        <v>740921</v>
      </c>
      <c r="B4572" t="s">
        <v>8069</v>
      </c>
    </row>
    <row r="4573" spans="1:2">
      <c r="A4573" s="2">
        <v>740929</v>
      </c>
      <c r="B4573" t="s">
        <v>8070</v>
      </c>
    </row>
    <row r="4574" spans="1:2">
      <c r="A4574" s="2">
        <v>740931</v>
      </c>
      <c r="B4574" t="s">
        <v>8071</v>
      </c>
    </row>
    <row r="4575" spans="1:2">
      <c r="A4575" s="2">
        <v>740939</v>
      </c>
      <c r="B4575" t="s">
        <v>8072</v>
      </c>
    </row>
    <row r="4576" spans="1:2">
      <c r="A4576" s="2">
        <v>740940</v>
      </c>
      <c r="B4576" t="s">
        <v>8073</v>
      </c>
    </row>
    <row r="4577" spans="1:2">
      <c r="A4577" s="2">
        <v>740990</v>
      </c>
      <c r="B4577" t="s">
        <v>8074</v>
      </c>
    </row>
    <row r="4578" spans="1:2">
      <c r="A4578" s="2">
        <v>741011</v>
      </c>
      <c r="B4578" t="s">
        <v>8075</v>
      </c>
    </row>
    <row r="4579" spans="1:2">
      <c r="A4579" s="2">
        <v>741012</v>
      </c>
      <c r="B4579" t="s">
        <v>8076</v>
      </c>
    </row>
    <row r="4580" spans="1:2">
      <c r="A4580" s="2">
        <v>741021</v>
      </c>
      <c r="B4580" t="s">
        <v>8077</v>
      </c>
    </row>
    <row r="4581" spans="1:2">
      <c r="A4581" s="2">
        <v>741022</v>
      </c>
      <c r="B4581" t="s">
        <v>8078</v>
      </c>
    </row>
    <row r="4582" spans="1:2">
      <c r="A4582" s="2">
        <v>741110</v>
      </c>
      <c r="B4582" t="s">
        <v>8079</v>
      </c>
    </row>
    <row r="4583" spans="1:2">
      <c r="A4583" s="2">
        <v>741121</v>
      </c>
      <c r="B4583" t="s">
        <v>8080</v>
      </c>
    </row>
    <row r="4584" spans="1:2">
      <c r="A4584" s="2">
        <v>741122</v>
      </c>
      <c r="B4584" t="s">
        <v>8081</v>
      </c>
    </row>
    <row r="4585" spans="1:2">
      <c r="A4585" s="2">
        <v>741129</v>
      </c>
      <c r="B4585" t="s">
        <v>8082</v>
      </c>
    </row>
    <row r="4586" spans="1:2">
      <c r="A4586" s="2">
        <v>741210</v>
      </c>
      <c r="B4586" t="s">
        <v>8083</v>
      </c>
    </row>
    <row r="4587" spans="1:2">
      <c r="A4587" s="2">
        <v>741220</v>
      </c>
      <c r="B4587" t="s">
        <v>12924</v>
      </c>
    </row>
    <row r="4588" spans="1:2">
      <c r="A4588" s="2">
        <v>741300</v>
      </c>
      <c r="B4588" t="s">
        <v>8088</v>
      </c>
    </row>
    <row r="4589" spans="1:2">
      <c r="A4589" s="2">
        <v>741510</v>
      </c>
      <c r="B4589" t="s">
        <v>8089</v>
      </c>
    </row>
    <row r="4590" spans="1:2">
      <c r="A4590" s="2">
        <v>741521</v>
      </c>
      <c r="B4590" t="s">
        <v>8090</v>
      </c>
    </row>
    <row r="4591" spans="1:2">
      <c r="A4591" s="2">
        <v>741529</v>
      </c>
      <c r="B4591" t="s">
        <v>8091</v>
      </c>
    </row>
    <row r="4592" spans="1:2">
      <c r="A4592" s="2">
        <v>741533</v>
      </c>
      <c r="B4592" t="s">
        <v>12925</v>
      </c>
    </row>
    <row r="4593" spans="1:2">
      <c r="A4593" s="2">
        <v>741539</v>
      </c>
      <c r="B4593" t="s">
        <v>7949</v>
      </c>
    </row>
    <row r="4594" spans="1:2">
      <c r="A4594" s="2">
        <v>741810</v>
      </c>
      <c r="B4594" t="s">
        <v>12926</v>
      </c>
    </row>
    <row r="4595" spans="1:2">
      <c r="A4595" s="2">
        <v>741820</v>
      </c>
      <c r="B4595" t="s">
        <v>12927</v>
      </c>
    </row>
    <row r="4596" spans="1:2">
      <c r="A4596" s="2">
        <v>741920</v>
      </c>
      <c r="B4596" t="s">
        <v>8104</v>
      </c>
    </row>
    <row r="4597" spans="1:2">
      <c r="A4597" s="2">
        <v>741980</v>
      </c>
      <c r="B4597" t="s">
        <v>10872</v>
      </c>
    </row>
    <row r="4598" spans="1:2">
      <c r="A4598" s="2">
        <v>750110</v>
      </c>
      <c r="B4598" t="s">
        <v>8111</v>
      </c>
    </row>
    <row r="4599" spans="1:2">
      <c r="A4599" s="2">
        <v>750120</v>
      </c>
      <c r="B4599" t="s">
        <v>8112</v>
      </c>
    </row>
    <row r="4600" spans="1:2">
      <c r="A4600" s="2">
        <v>750210</v>
      </c>
      <c r="B4600" t="s">
        <v>8113</v>
      </c>
    </row>
    <row r="4601" spans="1:2">
      <c r="A4601" s="2">
        <v>750220</v>
      </c>
      <c r="B4601" t="s">
        <v>12928</v>
      </c>
    </row>
    <row r="4602" spans="1:2">
      <c r="A4602" s="2">
        <v>750300</v>
      </c>
      <c r="B4602" t="s">
        <v>12929</v>
      </c>
    </row>
    <row r="4603" spans="1:2">
      <c r="A4603" s="2">
        <v>750400</v>
      </c>
      <c r="B4603" t="s">
        <v>8120</v>
      </c>
    </row>
    <row r="4604" spans="1:2">
      <c r="A4604" s="2">
        <v>750511</v>
      </c>
      <c r="B4604" t="s">
        <v>12930</v>
      </c>
    </row>
    <row r="4605" spans="1:2">
      <c r="A4605" s="2">
        <v>750512</v>
      </c>
      <c r="B4605" t="s">
        <v>8124</v>
      </c>
    </row>
    <row r="4606" spans="1:2">
      <c r="A4606" s="2">
        <v>750521</v>
      </c>
      <c r="B4606" t="s">
        <v>8125</v>
      </c>
    </row>
    <row r="4607" spans="1:2">
      <c r="A4607" s="2">
        <v>750522</v>
      </c>
      <c r="B4607" t="s">
        <v>8126</v>
      </c>
    </row>
    <row r="4608" spans="1:2">
      <c r="A4608" s="2">
        <v>750610</v>
      </c>
      <c r="B4608" t="s">
        <v>8127</v>
      </c>
    </row>
    <row r="4609" spans="1:2">
      <c r="A4609" s="2">
        <v>750620</v>
      </c>
      <c r="B4609" t="s">
        <v>8128</v>
      </c>
    </row>
    <row r="4610" spans="1:2">
      <c r="A4610" s="2">
        <v>750711</v>
      </c>
      <c r="B4610" t="s">
        <v>8129</v>
      </c>
    </row>
    <row r="4611" spans="1:2">
      <c r="A4611" s="2">
        <v>750712</v>
      </c>
      <c r="B4611" t="s">
        <v>8130</v>
      </c>
    </row>
    <row r="4612" spans="1:2">
      <c r="A4612" s="2">
        <v>750720</v>
      </c>
      <c r="B4612" t="s">
        <v>8131</v>
      </c>
    </row>
    <row r="4613" spans="1:2">
      <c r="A4613" s="2">
        <v>750810</v>
      </c>
      <c r="B4613" t="s">
        <v>8132</v>
      </c>
    </row>
    <row r="4614" spans="1:2">
      <c r="A4614" s="2">
        <v>750890</v>
      </c>
      <c r="B4614" t="s">
        <v>11036</v>
      </c>
    </row>
    <row r="4615" spans="1:2">
      <c r="A4615" s="2">
        <v>760110</v>
      </c>
      <c r="B4615" t="s">
        <v>12931</v>
      </c>
    </row>
    <row r="4616" spans="1:2">
      <c r="A4616" s="2">
        <v>760120</v>
      </c>
      <c r="B4616" t="s">
        <v>12932</v>
      </c>
    </row>
    <row r="4617" spans="1:2">
      <c r="A4617" s="2">
        <v>760200</v>
      </c>
      <c r="B4617" t="s">
        <v>12933</v>
      </c>
    </row>
    <row r="4618" spans="1:2">
      <c r="A4618" s="2">
        <v>760310</v>
      </c>
      <c r="B4618" t="s">
        <v>12934</v>
      </c>
    </row>
    <row r="4619" spans="1:2">
      <c r="A4619" s="2">
        <v>760320</v>
      </c>
      <c r="B4619" t="s">
        <v>8150</v>
      </c>
    </row>
    <row r="4620" spans="1:2">
      <c r="A4620" s="2">
        <v>760410</v>
      </c>
      <c r="B4620" t="s">
        <v>12935</v>
      </c>
    </row>
    <row r="4621" spans="1:2">
      <c r="A4621" s="2">
        <v>760421</v>
      </c>
      <c r="B4621" t="s">
        <v>8155</v>
      </c>
    </row>
    <row r="4622" spans="1:2">
      <c r="A4622" s="2">
        <v>760429</v>
      </c>
      <c r="B4622" t="s">
        <v>12936</v>
      </c>
    </row>
    <row r="4623" spans="1:2">
      <c r="A4623" s="2">
        <v>760511</v>
      </c>
      <c r="B4623" t="s">
        <v>8160</v>
      </c>
    </row>
    <row r="4624" spans="1:2">
      <c r="A4624" s="2">
        <v>760519</v>
      </c>
      <c r="B4624" t="s">
        <v>12937</v>
      </c>
    </row>
    <row r="4625" spans="1:2">
      <c r="A4625" s="2">
        <v>760521</v>
      </c>
      <c r="B4625" t="s">
        <v>8164</v>
      </c>
    </row>
    <row r="4626" spans="1:2">
      <c r="A4626" s="2">
        <v>760529</v>
      </c>
      <c r="B4626" t="s">
        <v>12938</v>
      </c>
    </row>
    <row r="4627" spans="1:2">
      <c r="A4627" s="2">
        <v>760611</v>
      </c>
      <c r="B4627" t="s">
        <v>12939</v>
      </c>
    </row>
    <row r="4628" spans="1:2">
      <c r="A4628" s="2">
        <v>760612</v>
      </c>
      <c r="B4628" t="s">
        <v>8168</v>
      </c>
    </row>
    <row r="4629" spans="1:2">
      <c r="A4629" s="2">
        <v>760691</v>
      </c>
      <c r="B4629" t="s">
        <v>12940</v>
      </c>
    </row>
    <row r="4630" spans="1:2">
      <c r="A4630" s="2">
        <v>760692</v>
      </c>
      <c r="B4630" t="s">
        <v>12941</v>
      </c>
    </row>
    <row r="4631" spans="1:2">
      <c r="A4631" s="2">
        <v>760711</v>
      </c>
      <c r="B4631" t="s">
        <v>12942</v>
      </c>
    </row>
    <row r="4632" spans="1:2">
      <c r="A4632" s="2">
        <v>760719</v>
      </c>
      <c r="B4632" t="s">
        <v>12943</v>
      </c>
    </row>
    <row r="4633" spans="1:2">
      <c r="A4633" s="2">
        <v>760720</v>
      </c>
      <c r="B4633" t="s">
        <v>12944</v>
      </c>
    </row>
    <row r="4634" spans="1:2">
      <c r="A4634" s="2">
        <v>760810</v>
      </c>
      <c r="B4634" t="s">
        <v>8182</v>
      </c>
    </row>
    <row r="4635" spans="1:2">
      <c r="A4635" s="2">
        <v>760820</v>
      </c>
      <c r="B4635" t="s">
        <v>8183</v>
      </c>
    </row>
    <row r="4636" spans="1:2">
      <c r="A4636" s="2">
        <v>760900</v>
      </c>
      <c r="B4636" t="s">
        <v>8184</v>
      </c>
    </row>
    <row r="4637" spans="1:2">
      <c r="A4637" s="2">
        <v>761010</v>
      </c>
      <c r="B4637" t="s">
        <v>8185</v>
      </c>
    </row>
    <row r="4638" spans="1:2">
      <c r="A4638" s="2">
        <v>761090</v>
      </c>
      <c r="B4638" t="s">
        <v>12945</v>
      </c>
    </row>
    <row r="4639" spans="1:2">
      <c r="A4639" s="2">
        <v>761100</v>
      </c>
      <c r="B4639" t="s">
        <v>8190</v>
      </c>
    </row>
    <row r="4640" spans="1:2">
      <c r="A4640" s="2">
        <v>761210</v>
      </c>
      <c r="B4640" t="s">
        <v>12946</v>
      </c>
    </row>
    <row r="4641" spans="1:2">
      <c r="A4641" s="2">
        <v>761290</v>
      </c>
      <c r="B4641" t="s">
        <v>12947</v>
      </c>
    </row>
    <row r="4642" spans="1:2">
      <c r="A4642" s="2">
        <v>761300</v>
      </c>
      <c r="B4642" t="s">
        <v>12948</v>
      </c>
    </row>
    <row r="4643" spans="1:2">
      <c r="A4643" s="2">
        <v>761410</v>
      </c>
      <c r="B4643" t="s">
        <v>8210</v>
      </c>
    </row>
    <row r="4644" spans="1:2">
      <c r="A4644" s="2">
        <v>761490</v>
      </c>
      <c r="B4644" t="s">
        <v>8211</v>
      </c>
    </row>
    <row r="4645" spans="1:2">
      <c r="A4645" s="2">
        <v>761510</v>
      </c>
      <c r="B4645" t="s">
        <v>12949</v>
      </c>
    </row>
    <row r="4646" spans="1:2">
      <c r="A4646" s="2">
        <v>761520</v>
      </c>
      <c r="B4646" t="s">
        <v>12950</v>
      </c>
    </row>
    <row r="4647" spans="1:2">
      <c r="A4647" s="2">
        <v>761610</v>
      </c>
      <c r="B4647" t="s">
        <v>8219</v>
      </c>
    </row>
    <row r="4648" spans="1:2">
      <c r="A4648" s="2">
        <v>761691</v>
      </c>
      <c r="B4648" t="s">
        <v>8220</v>
      </c>
    </row>
    <row r="4649" spans="1:2">
      <c r="A4649" s="2">
        <v>761699</v>
      </c>
      <c r="B4649" t="s">
        <v>12951</v>
      </c>
    </row>
    <row r="4650" spans="1:2">
      <c r="A4650" s="2">
        <v>780110</v>
      </c>
      <c r="B4650" t="s">
        <v>8225</v>
      </c>
    </row>
    <row r="4651" spans="1:2">
      <c r="A4651" s="2">
        <v>780191</v>
      </c>
      <c r="B4651" t="s">
        <v>8226</v>
      </c>
    </row>
    <row r="4652" spans="1:2">
      <c r="A4652" s="2">
        <v>780199</v>
      </c>
      <c r="B4652" t="s">
        <v>12952</v>
      </c>
    </row>
    <row r="4653" spans="1:2">
      <c r="A4653" s="2">
        <v>780200</v>
      </c>
      <c r="B4653" t="s">
        <v>12953</v>
      </c>
    </row>
    <row r="4654" spans="1:2">
      <c r="A4654" s="2">
        <v>780411</v>
      </c>
      <c r="B4654" t="s">
        <v>12954</v>
      </c>
    </row>
    <row r="4655" spans="1:2">
      <c r="A4655" s="2">
        <v>780419</v>
      </c>
      <c r="B4655" t="s">
        <v>12955</v>
      </c>
    </row>
    <row r="4656" spans="1:2">
      <c r="A4656" s="2">
        <v>780420</v>
      </c>
      <c r="B4656" t="s">
        <v>8237</v>
      </c>
    </row>
    <row r="4657" spans="1:2">
      <c r="A4657" s="2">
        <v>780600</v>
      </c>
      <c r="B4657" t="s">
        <v>12956</v>
      </c>
    </row>
    <row r="4658" spans="1:2">
      <c r="A4658" s="2">
        <v>790111</v>
      </c>
      <c r="B4658" t="s">
        <v>8241</v>
      </c>
    </row>
    <row r="4659" spans="1:2">
      <c r="A4659" s="2">
        <v>790112</v>
      </c>
      <c r="B4659" t="s">
        <v>8242</v>
      </c>
    </row>
    <row r="4660" spans="1:2">
      <c r="A4660" s="2">
        <v>790120</v>
      </c>
      <c r="B4660" t="s">
        <v>12957</v>
      </c>
    </row>
    <row r="4661" spans="1:2">
      <c r="A4661" s="2">
        <v>790200</v>
      </c>
      <c r="B4661" t="s">
        <v>12958</v>
      </c>
    </row>
    <row r="4662" spans="1:2">
      <c r="A4662" s="2">
        <v>790310</v>
      </c>
      <c r="B4662" t="s">
        <v>8247</v>
      </c>
    </row>
    <row r="4663" spans="1:2">
      <c r="A4663" s="2">
        <v>790390</v>
      </c>
      <c r="B4663" t="s">
        <v>8248</v>
      </c>
    </row>
    <row r="4664" spans="1:2">
      <c r="A4664" s="2">
        <v>790400</v>
      </c>
      <c r="B4664" t="s">
        <v>12959</v>
      </c>
    </row>
    <row r="4665" spans="1:2">
      <c r="A4665" s="2">
        <v>790500</v>
      </c>
      <c r="B4665" t="s">
        <v>12960</v>
      </c>
    </row>
    <row r="4666" spans="1:2">
      <c r="A4666" s="2">
        <v>790700</v>
      </c>
      <c r="B4666" t="s">
        <v>12961</v>
      </c>
    </row>
    <row r="4667" spans="1:2">
      <c r="A4667" s="2">
        <v>800110</v>
      </c>
      <c r="B4667" t="s">
        <v>12962</v>
      </c>
    </row>
    <row r="4668" spans="1:2">
      <c r="A4668" s="2">
        <v>800120</v>
      </c>
      <c r="B4668" t="s">
        <v>8263</v>
      </c>
    </row>
    <row r="4669" spans="1:2">
      <c r="A4669" s="2">
        <v>800200</v>
      </c>
      <c r="B4669" t="s">
        <v>12963</v>
      </c>
    </row>
    <row r="4670" spans="1:2">
      <c r="A4670" s="2">
        <v>800300</v>
      </c>
      <c r="B4670" t="s">
        <v>12964</v>
      </c>
    </row>
    <row r="4671" spans="1:2">
      <c r="A4671" s="2">
        <v>800700</v>
      </c>
      <c r="B4671" t="s">
        <v>12965</v>
      </c>
    </row>
    <row r="4672" spans="1:2">
      <c r="A4672" s="2">
        <v>810110</v>
      </c>
      <c r="B4672" t="s">
        <v>8271</v>
      </c>
    </row>
    <row r="4673" spans="1:2">
      <c r="A4673" s="2">
        <v>810194</v>
      </c>
      <c r="B4673" t="s">
        <v>8272</v>
      </c>
    </row>
    <row r="4674" spans="1:2">
      <c r="A4674" s="2">
        <v>810196</v>
      </c>
      <c r="B4674" t="s">
        <v>8273</v>
      </c>
    </row>
    <row r="4675" spans="1:2">
      <c r="A4675" s="2">
        <v>810197</v>
      </c>
      <c r="B4675" t="s">
        <v>8274</v>
      </c>
    </row>
    <row r="4676" spans="1:2">
      <c r="A4676" s="2">
        <v>810199</v>
      </c>
      <c r="B4676" t="s">
        <v>12966</v>
      </c>
    </row>
    <row r="4677" spans="1:2">
      <c r="A4677" s="2">
        <v>810210</v>
      </c>
      <c r="B4677" t="s">
        <v>8277</v>
      </c>
    </row>
    <row r="4678" spans="1:2">
      <c r="A4678" s="2">
        <v>810294</v>
      </c>
      <c r="B4678" t="s">
        <v>8278</v>
      </c>
    </row>
    <row r="4679" spans="1:2">
      <c r="A4679" s="2">
        <v>810295</v>
      </c>
      <c r="B4679" t="s">
        <v>12967</v>
      </c>
    </row>
    <row r="4680" spans="1:2">
      <c r="A4680" s="2">
        <v>810296</v>
      </c>
      <c r="B4680" t="s">
        <v>8280</v>
      </c>
    </row>
    <row r="4681" spans="1:2">
      <c r="A4681" s="2">
        <v>810297</v>
      </c>
      <c r="B4681" t="s">
        <v>8281</v>
      </c>
    </row>
    <row r="4682" spans="1:2">
      <c r="A4682" s="2">
        <v>810299</v>
      </c>
      <c r="B4682" t="s">
        <v>8282</v>
      </c>
    </row>
    <row r="4683" spans="1:2">
      <c r="A4683" s="2">
        <v>810320</v>
      </c>
      <c r="B4683" t="s">
        <v>12968</v>
      </c>
    </row>
    <row r="4684" spans="1:2">
      <c r="A4684" s="2">
        <v>810330</v>
      </c>
      <c r="B4684" t="s">
        <v>8284</v>
      </c>
    </row>
    <row r="4685" spans="1:2">
      <c r="A4685" s="2">
        <v>810391</v>
      </c>
      <c r="B4685" t="s">
        <v>8285</v>
      </c>
    </row>
    <row r="4686" spans="1:2">
      <c r="A4686" s="2">
        <v>810399</v>
      </c>
      <c r="B4686" t="s">
        <v>119</v>
      </c>
    </row>
    <row r="4687" spans="1:2">
      <c r="A4687" s="2">
        <v>810411</v>
      </c>
      <c r="B4687" t="s">
        <v>8286</v>
      </c>
    </row>
    <row r="4688" spans="1:2">
      <c r="A4688" s="2">
        <v>810419</v>
      </c>
      <c r="B4688" t="s">
        <v>8287</v>
      </c>
    </row>
    <row r="4689" spans="1:2">
      <c r="A4689" s="2">
        <v>810420</v>
      </c>
      <c r="B4689" t="s">
        <v>12969</v>
      </c>
    </row>
    <row r="4690" spans="1:2">
      <c r="A4690" s="2">
        <v>810430</v>
      </c>
      <c r="B4690" t="s">
        <v>12970</v>
      </c>
    </row>
    <row r="4691" spans="1:2">
      <c r="A4691" s="2">
        <v>810490</v>
      </c>
      <c r="B4691" t="s">
        <v>12971</v>
      </c>
    </row>
    <row r="4692" spans="1:2">
      <c r="A4692" s="2">
        <v>810520</v>
      </c>
      <c r="B4692" t="s">
        <v>12972</v>
      </c>
    </row>
    <row r="4693" spans="1:2">
      <c r="A4693" s="2">
        <v>810530</v>
      </c>
      <c r="B4693" t="s">
        <v>8299</v>
      </c>
    </row>
    <row r="4694" spans="1:2">
      <c r="A4694" s="2">
        <v>810590</v>
      </c>
      <c r="B4694" t="s">
        <v>8300</v>
      </c>
    </row>
    <row r="4695" spans="1:2">
      <c r="A4695" s="2">
        <v>810610</v>
      </c>
      <c r="B4695" t="s">
        <v>12973</v>
      </c>
    </row>
    <row r="4696" spans="1:2">
      <c r="A4696" s="2">
        <v>810690</v>
      </c>
      <c r="B4696" t="s">
        <v>119</v>
      </c>
    </row>
    <row r="4697" spans="1:2">
      <c r="A4697" s="2">
        <v>810820</v>
      </c>
      <c r="B4697" t="s">
        <v>8302</v>
      </c>
    </row>
    <row r="4698" spans="1:2">
      <c r="A4698" s="2">
        <v>810830</v>
      </c>
      <c r="B4698" t="s">
        <v>8303</v>
      </c>
    </row>
    <row r="4699" spans="1:2">
      <c r="A4699" s="2">
        <v>810890</v>
      </c>
      <c r="B4699" t="s">
        <v>12974</v>
      </c>
    </row>
    <row r="4700" spans="1:2">
      <c r="A4700" s="2">
        <v>810921</v>
      </c>
      <c r="B4700" t="s">
        <v>8306</v>
      </c>
    </row>
    <row r="4701" spans="1:2">
      <c r="A4701" s="2">
        <v>810929</v>
      </c>
      <c r="B4701" t="s">
        <v>119</v>
      </c>
    </row>
    <row r="4702" spans="1:2">
      <c r="A4702" s="2">
        <v>810991</v>
      </c>
      <c r="B4702" t="s">
        <v>8306</v>
      </c>
    </row>
    <row r="4703" spans="1:2">
      <c r="A4703" s="2">
        <v>810999</v>
      </c>
      <c r="B4703" t="s">
        <v>119</v>
      </c>
    </row>
    <row r="4704" spans="1:2">
      <c r="A4704" s="2">
        <v>811010</v>
      </c>
      <c r="B4704" t="s">
        <v>8307</v>
      </c>
    </row>
    <row r="4705" spans="1:2">
      <c r="A4705" s="2">
        <v>811020</v>
      </c>
      <c r="B4705" t="s">
        <v>8308</v>
      </c>
    </row>
    <row r="4706" spans="1:2">
      <c r="A4706" s="2">
        <v>811090</v>
      </c>
      <c r="B4706" t="s">
        <v>8309</v>
      </c>
    </row>
    <row r="4707" spans="1:2">
      <c r="A4707" s="2">
        <v>811100</v>
      </c>
      <c r="B4707" t="s">
        <v>12975</v>
      </c>
    </row>
    <row r="4708" spans="1:2">
      <c r="A4708" s="2">
        <v>811212</v>
      </c>
      <c r="B4708" t="s">
        <v>8314</v>
      </c>
    </row>
    <row r="4709" spans="1:2">
      <c r="A4709" s="2">
        <v>811219</v>
      </c>
      <c r="B4709" t="s">
        <v>8315</v>
      </c>
    </row>
    <row r="4710" spans="1:2">
      <c r="A4710" s="2">
        <v>811221</v>
      </c>
      <c r="B4710" t="s">
        <v>8316</v>
      </c>
    </row>
    <row r="4711" spans="1:2">
      <c r="A4711" s="2">
        <v>811229</v>
      </c>
      <c r="B4711" t="s">
        <v>8317</v>
      </c>
    </row>
    <row r="4712" spans="1:2">
      <c r="A4712" s="2">
        <v>811231</v>
      </c>
      <c r="B4712" t="s">
        <v>14979</v>
      </c>
    </row>
    <row r="4713" spans="1:2">
      <c r="A4713" s="2">
        <v>811239</v>
      </c>
      <c r="B4713" t="s">
        <v>119</v>
      </c>
    </row>
    <row r="4714" spans="1:2">
      <c r="A4714" s="2">
        <v>811249</v>
      </c>
      <c r="B4714" t="s">
        <v>119</v>
      </c>
    </row>
    <row r="4715" spans="1:2">
      <c r="A4715" s="2">
        <v>811251</v>
      </c>
      <c r="B4715" t="s">
        <v>14980</v>
      </c>
    </row>
    <row r="4716" spans="1:2">
      <c r="A4716" s="2">
        <v>811259</v>
      </c>
      <c r="B4716" t="s">
        <v>8318</v>
      </c>
    </row>
    <row r="4717" spans="1:2">
      <c r="A4717" s="2">
        <v>811269</v>
      </c>
      <c r="B4717" t="s">
        <v>119</v>
      </c>
    </row>
    <row r="4718" spans="1:2">
      <c r="A4718" s="2">
        <v>811292</v>
      </c>
      <c r="B4718" t="s">
        <v>8321</v>
      </c>
    </row>
    <row r="4719" spans="1:2">
      <c r="A4719" s="2">
        <v>811299</v>
      </c>
      <c r="B4719" t="s">
        <v>8322</v>
      </c>
    </row>
    <row r="4720" spans="1:2">
      <c r="A4720" s="2">
        <v>811300</v>
      </c>
      <c r="B4720" t="s">
        <v>12976</v>
      </c>
    </row>
    <row r="4721" spans="1:2">
      <c r="A4721" s="2">
        <v>820110</v>
      </c>
      <c r="B4721" t="s">
        <v>8327</v>
      </c>
    </row>
    <row r="4722" spans="1:2">
      <c r="A4722" s="2">
        <v>820130</v>
      </c>
      <c r="B4722" t="s">
        <v>8328</v>
      </c>
    </row>
    <row r="4723" spans="1:2">
      <c r="A4723" s="2">
        <v>820140</v>
      </c>
      <c r="B4723" t="s">
        <v>8329</v>
      </c>
    </row>
    <row r="4724" spans="1:2">
      <c r="A4724" s="2">
        <v>820150</v>
      </c>
      <c r="B4724" t="s">
        <v>8330</v>
      </c>
    </row>
    <row r="4725" spans="1:2">
      <c r="A4725" s="2">
        <v>820160</v>
      </c>
      <c r="B4725" t="s">
        <v>8331</v>
      </c>
    </row>
    <row r="4726" spans="1:2">
      <c r="A4726" s="2">
        <v>820190</v>
      </c>
      <c r="B4726" t="s">
        <v>12977</v>
      </c>
    </row>
    <row r="4727" spans="1:2">
      <c r="A4727" s="2">
        <v>820210</v>
      </c>
      <c r="B4727" t="s">
        <v>12978</v>
      </c>
    </row>
    <row r="4728" spans="1:2">
      <c r="A4728" s="2">
        <v>820220</v>
      </c>
      <c r="B4728" t="s">
        <v>8336</v>
      </c>
    </row>
    <row r="4729" spans="1:2">
      <c r="A4729" s="2">
        <v>820231</v>
      </c>
      <c r="B4729" t="s">
        <v>12979</v>
      </c>
    </row>
    <row r="4730" spans="1:2">
      <c r="A4730" s="2">
        <v>820239</v>
      </c>
      <c r="B4730" t="s">
        <v>12907</v>
      </c>
    </row>
    <row r="4731" spans="1:2">
      <c r="A4731" s="2">
        <v>820240</v>
      </c>
      <c r="B4731" t="s">
        <v>8339</v>
      </c>
    </row>
    <row r="4732" spans="1:2">
      <c r="A4732" s="2">
        <v>820291</v>
      </c>
      <c r="B4732" t="s">
        <v>12980</v>
      </c>
    </row>
    <row r="4733" spans="1:2">
      <c r="A4733" s="2">
        <v>820299</v>
      </c>
      <c r="B4733" t="s">
        <v>8343</v>
      </c>
    </row>
    <row r="4734" spans="1:2">
      <c r="A4734" s="2">
        <v>820310</v>
      </c>
      <c r="B4734" t="s">
        <v>8344</v>
      </c>
    </row>
    <row r="4735" spans="1:2">
      <c r="A4735" s="2">
        <v>820320</v>
      </c>
      <c r="B4735" t="s">
        <v>8345</v>
      </c>
    </row>
    <row r="4736" spans="1:2">
      <c r="A4736" s="2">
        <v>820330</v>
      </c>
      <c r="B4736" t="s">
        <v>8346</v>
      </c>
    </row>
    <row r="4737" spans="1:2">
      <c r="A4737" s="2">
        <v>820340</v>
      </c>
      <c r="B4737" t="s">
        <v>12981</v>
      </c>
    </row>
    <row r="4738" spans="1:2">
      <c r="A4738" s="2">
        <v>820411</v>
      </c>
      <c r="B4738" t="s">
        <v>12982</v>
      </c>
    </row>
    <row r="4739" spans="1:2">
      <c r="A4739" s="2">
        <v>820412</v>
      </c>
      <c r="B4739" t="s">
        <v>12983</v>
      </c>
    </row>
    <row r="4740" spans="1:2">
      <c r="A4740" s="2">
        <v>820420</v>
      </c>
      <c r="B4740" t="s">
        <v>8352</v>
      </c>
    </row>
    <row r="4741" spans="1:2">
      <c r="A4741" s="2">
        <v>820510</v>
      </c>
      <c r="B4741" t="s">
        <v>8353</v>
      </c>
    </row>
    <row r="4742" spans="1:2">
      <c r="A4742" s="2">
        <v>820520</v>
      </c>
      <c r="B4742" t="s">
        <v>8354</v>
      </c>
    </row>
    <row r="4743" spans="1:2">
      <c r="A4743" s="2">
        <v>820530</v>
      </c>
      <c r="B4743" t="s">
        <v>12984</v>
      </c>
    </row>
    <row r="4744" spans="1:2">
      <c r="A4744" s="2">
        <v>820540</v>
      </c>
      <c r="B4744" t="s">
        <v>8356</v>
      </c>
    </row>
    <row r="4745" spans="1:2">
      <c r="A4745" s="2">
        <v>820551</v>
      </c>
      <c r="B4745" t="s">
        <v>12985</v>
      </c>
    </row>
    <row r="4746" spans="1:2">
      <c r="A4746" s="2">
        <v>820559</v>
      </c>
      <c r="B4746" t="s">
        <v>12986</v>
      </c>
    </row>
    <row r="4747" spans="1:2">
      <c r="A4747" s="2">
        <v>820560</v>
      </c>
      <c r="B4747" t="s">
        <v>8364</v>
      </c>
    </row>
    <row r="4748" spans="1:2">
      <c r="A4748" s="2">
        <v>820570</v>
      </c>
      <c r="B4748" t="s">
        <v>8365</v>
      </c>
    </row>
    <row r="4749" spans="1:2">
      <c r="A4749" s="2">
        <v>820590</v>
      </c>
      <c r="B4749" t="s">
        <v>12987</v>
      </c>
    </row>
    <row r="4750" spans="1:2">
      <c r="A4750" s="2">
        <v>820600</v>
      </c>
      <c r="B4750" t="s">
        <v>12988</v>
      </c>
    </row>
    <row r="4751" spans="1:2">
      <c r="A4751" s="2">
        <v>820713</v>
      </c>
      <c r="B4751" t="s">
        <v>12989</v>
      </c>
    </row>
    <row r="4752" spans="1:2">
      <c r="A4752" s="2">
        <v>820719</v>
      </c>
      <c r="B4752" t="s">
        <v>12907</v>
      </c>
    </row>
    <row r="4753" spans="1:2">
      <c r="A4753" s="2">
        <v>820720</v>
      </c>
      <c r="B4753" t="s">
        <v>8374</v>
      </c>
    </row>
    <row r="4754" spans="1:2">
      <c r="A4754" s="2">
        <v>820730</v>
      </c>
      <c r="B4754" t="s">
        <v>8375</v>
      </c>
    </row>
    <row r="4755" spans="1:2">
      <c r="A4755" s="2">
        <v>820740</v>
      </c>
      <c r="B4755" t="s">
        <v>12990</v>
      </c>
    </row>
    <row r="4756" spans="1:2">
      <c r="A4756" s="2">
        <v>820750</v>
      </c>
      <c r="B4756" t="s">
        <v>8378</v>
      </c>
    </row>
    <row r="4757" spans="1:2">
      <c r="A4757" s="2">
        <v>820760</v>
      </c>
      <c r="B4757" t="s">
        <v>12991</v>
      </c>
    </row>
    <row r="4758" spans="1:2">
      <c r="A4758" s="2">
        <v>820770</v>
      </c>
      <c r="B4758" t="s">
        <v>12992</v>
      </c>
    </row>
    <row r="4759" spans="1:2">
      <c r="A4759" s="2">
        <v>820780</v>
      </c>
      <c r="B4759" t="s">
        <v>8383</v>
      </c>
    </row>
    <row r="4760" spans="1:2">
      <c r="A4760" s="2">
        <v>820790</v>
      </c>
      <c r="B4760" t="s">
        <v>12993</v>
      </c>
    </row>
    <row r="4761" spans="1:2">
      <c r="A4761" s="2">
        <v>820810</v>
      </c>
      <c r="B4761" t="s">
        <v>8387</v>
      </c>
    </row>
    <row r="4762" spans="1:2">
      <c r="A4762" s="2">
        <v>820820</v>
      </c>
      <c r="B4762" t="s">
        <v>8388</v>
      </c>
    </row>
    <row r="4763" spans="1:2">
      <c r="A4763" s="2">
        <v>820830</v>
      </c>
      <c r="B4763" t="s">
        <v>8389</v>
      </c>
    </row>
    <row r="4764" spans="1:2">
      <c r="A4764" s="2">
        <v>820840</v>
      </c>
      <c r="B4764" t="s">
        <v>8390</v>
      </c>
    </row>
    <row r="4765" spans="1:2">
      <c r="A4765" s="2">
        <v>820890</v>
      </c>
      <c r="B4765" t="s">
        <v>12994</v>
      </c>
    </row>
    <row r="4766" spans="1:2">
      <c r="A4766" s="2">
        <v>820900</v>
      </c>
      <c r="B4766" t="s">
        <v>12995</v>
      </c>
    </row>
    <row r="4767" spans="1:2">
      <c r="A4767" s="2">
        <v>821000</v>
      </c>
      <c r="B4767" t="s">
        <v>8397</v>
      </c>
    </row>
    <row r="4768" spans="1:2">
      <c r="A4768" s="2">
        <v>821110</v>
      </c>
      <c r="B4768" t="s">
        <v>8398</v>
      </c>
    </row>
    <row r="4769" spans="1:2">
      <c r="A4769" s="2">
        <v>821191</v>
      </c>
      <c r="B4769" t="s">
        <v>8399</v>
      </c>
    </row>
    <row r="4770" spans="1:2">
      <c r="A4770" s="2">
        <v>821192</v>
      </c>
      <c r="B4770" t="s">
        <v>12996</v>
      </c>
    </row>
    <row r="4771" spans="1:2">
      <c r="A4771" s="2">
        <v>821193</v>
      </c>
      <c r="B4771" t="s">
        <v>12997</v>
      </c>
    </row>
    <row r="4772" spans="1:2">
      <c r="A4772" s="2">
        <v>821194</v>
      </c>
      <c r="B4772" t="s">
        <v>8403</v>
      </c>
    </row>
    <row r="4773" spans="1:2">
      <c r="A4773" s="2">
        <v>821195</v>
      </c>
      <c r="B4773" t="s">
        <v>8404</v>
      </c>
    </row>
    <row r="4774" spans="1:2">
      <c r="A4774" s="2">
        <v>821210</v>
      </c>
      <c r="B4774" t="s">
        <v>12998</v>
      </c>
    </row>
    <row r="4775" spans="1:2">
      <c r="A4775" s="2">
        <v>821220</v>
      </c>
      <c r="B4775" t="s">
        <v>12999</v>
      </c>
    </row>
    <row r="4776" spans="1:2">
      <c r="A4776" s="2">
        <v>821290</v>
      </c>
      <c r="B4776" t="s">
        <v>9544</v>
      </c>
    </row>
    <row r="4777" spans="1:2">
      <c r="A4777" s="2">
        <v>821300</v>
      </c>
      <c r="B4777" t="s">
        <v>13000</v>
      </c>
    </row>
    <row r="4778" spans="1:2">
      <c r="A4778" s="2">
        <v>821410</v>
      </c>
      <c r="B4778" t="s">
        <v>13001</v>
      </c>
    </row>
    <row r="4779" spans="1:2">
      <c r="A4779" s="2">
        <v>821420</v>
      </c>
      <c r="B4779" t="s">
        <v>13002</v>
      </c>
    </row>
    <row r="4780" spans="1:2">
      <c r="A4780" s="2">
        <v>821490</v>
      </c>
      <c r="B4780" t="s">
        <v>13003</v>
      </c>
    </row>
    <row r="4781" spans="1:2">
      <c r="A4781" s="2">
        <v>821510</v>
      </c>
      <c r="B4781" t="s">
        <v>8418</v>
      </c>
    </row>
    <row r="4782" spans="1:2">
      <c r="A4782" s="2">
        <v>821520</v>
      </c>
      <c r="B4782" t="s">
        <v>13004</v>
      </c>
    </row>
    <row r="4783" spans="1:2">
      <c r="A4783" s="2">
        <v>821591</v>
      </c>
      <c r="B4783" t="s">
        <v>8420</v>
      </c>
    </row>
    <row r="4784" spans="1:2">
      <c r="A4784" s="2">
        <v>821599</v>
      </c>
      <c r="B4784" t="s">
        <v>8421</v>
      </c>
    </row>
    <row r="4785" spans="1:2">
      <c r="A4785" s="2">
        <v>830110</v>
      </c>
      <c r="B4785" t="s">
        <v>8422</v>
      </c>
    </row>
    <row r="4786" spans="1:2">
      <c r="A4786" s="2">
        <v>830120</v>
      </c>
      <c r="B4786" t="s">
        <v>8423</v>
      </c>
    </row>
    <row r="4787" spans="1:2">
      <c r="A4787" s="2">
        <v>830130</v>
      </c>
      <c r="B4787" t="s">
        <v>8424</v>
      </c>
    </row>
    <row r="4788" spans="1:2">
      <c r="A4788" s="2">
        <v>830140</v>
      </c>
      <c r="B4788" t="s">
        <v>13005</v>
      </c>
    </row>
    <row r="4789" spans="1:2">
      <c r="A4789" s="2">
        <v>830150</v>
      </c>
      <c r="B4789" t="s">
        <v>8427</v>
      </c>
    </row>
    <row r="4790" spans="1:2">
      <c r="A4790" s="2">
        <v>830160</v>
      </c>
      <c r="B4790" t="s">
        <v>8428</v>
      </c>
    </row>
    <row r="4791" spans="1:2">
      <c r="A4791" s="2">
        <v>830170</v>
      </c>
      <c r="B4791" t="s">
        <v>8429</v>
      </c>
    </row>
    <row r="4792" spans="1:2">
      <c r="A4792" s="2">
        <v>830210</v>
      </c>
      <c r="B4792" t="s">
        <v>13006</v>
      </c>
    </row>
    <row r="4793" spans="1:2">
      <c r="A4793" s="2">
        <v>830220</v>
      </c>
      <c r="B4793" t="s">
        <v>8433</v>
      </c>
    </row>
    <row r="4794" spans="1:2">
      <c r="A4794" s="2">
        <v>830230</v>
      </c>
      <c r="B4794" t="s">
        <v>13007</v>
      </c>
    </row>
    <row r="4795" spans="1:2">
      <c r="A4795" s="2">
        <v>830241</v>
      </c>
      <c r="B4795" t="s">
        <v>13008</v>
      </c>
    </row>
    <row r="4796" spans="1:2">
      <c r="A4796" s="2">
        <v>830242</v>
      </c>
      <c r="B4796" t="s">
        <v>13009</v>
      </c>
    </row>
    <row r="4797" spans="1:2">
      <c r="A4797" s="2">
        <v>830249</v>
      </c>
      <c r="B4797" t="s">
        <v>8439</v>
      </c>
    </row>
    <row r="4798" spans="1:2">
      <c r="A4798" s="2">
        <v>830250</v>
      </c>
      <c r="B4798" t="s">
        <v>8440</v>
      </c>
    </row>
    <row r="4799" spans="1:2">
      <c r="A4799" s="2">
        <v>830260</v>
      </c>
      <c r="B4799" t="s">
        <v>8441</v>
      </c>
    </row>
    <row r="4800" spans="1:2">
      <c r="A4800" s="2">
        <v>830300</v>
      </c>
      <c r="B4800" t="s">
        <v>13010</v>
      </c>
    </row>
    <row r="4801" spans="1:2">
      <c r="A4801" s="2">
        <v>830400</v>
      </c>
      <c r="B4801" t="s">
        <v>13011</v>
      </c>
    </row>
    <row r="4802" spans="1:2">
      <c r="A4802" s="2">
        <v>830510</v>
      </c>
      <c r="B4802" t="s">
        <v>8444</v>
      </c>
    </row>
    <row r="4803" spans="1:2">
      <c r="A4803" s="2">
        <v>830520</v>
      </c>
      <c r="B4803" t="s">
        <v>8445</v>
      </c>
    </row>
    <row r="4804" spans="1:2">
      <c r="A4804" s="2">
        <v>830590</v>
      </c>
      <c r="B4804" t="s">
        <v>13012</v>
      </c>
    </row>
    <row r="4805" spans="1:2">
      <c r="A4805" s="2">
        <v>830610</v>
      </c>
      <c r="B4805" t="s">
        <v>8449</v>
      </c>
    </row>
    <row r="4806" spans="1:2">
      <c r="A4806" s="2">
        <v>830621</v>
      </c>
      <c r="B4806" t="s">
        <v>13013</v>
      </c>
    </row>
    <row r="4807" spans="1:2">
      <c r="A4807" s="2">
        <v>830629</v>
      </c>
      <c r="B4807" t="s">
        <v>13014</v>
      </c>
    </row>
    <row r="4808" spans="1:2">
      <c r="A4808" s="2">
        <v>830630</v>
      </c>
      <c r="B4808" t="s">
        <v>8456</v>
      </c>
    </row>
    <row r="4809" spans="1:2">
      <c r="A4809" s="2">
        <v>830710</v>
      </c>
      <c r="B4809" t="s">
        <v>8457</v>
      </c>
    </row>
    <row r="4810" spans="1:2">
      <c r="A4810" s="2">
        <v>830790</v>
      </c>
      <c r="B4810" t="s">
        <v>8458</v>
      </c>
    </row>
    <row r="4811" spans="1:2">
      <c r="A4811" s="2">
        <v>830810</v>
      </c>
      <c r="B4811" t="s">
        <v>13015</v>
      </c>
    </row>
    <row r="4812" spans="1:2">
      <c r="A4812" s="2">
        <v>830820</v>
      </c>
      <c r="B4812" t="s">
        <v>8462</v>
      </c>
    </row>
    <row r="4813" spans="1:2">
      <c r="A4813" s="2">
        <v>830890</v>
      </c>
      <c r="B4813" t="s">
        <v>13016</v>
      </c>
    </row>
    <row r="4814" spans="1:2">
      <c r="A4814" s="2">
        <v>830910</v>
      </c>
      <c r="B4814" t="s">
        <v>8471</v>
      </c>
    </row>
    <row r="4815" spans="1:2">
      <c r="A4815" s="2">
        <v>830990</v>
      </c>
      <c r="B4815" t="s">
        <v>13017</v>
      </c>
    </row>
    <row r="4816" spans="1:2">
      <c r="A4816" s="2">
        <v>831000</v>
      </c>
      <c r="B4816" t="s">
        <v>13018</v>
      </c>
    </row>
    <row r="4817" spans="1:2">
      <c r="A4817" s="2">
        <v>831110</v>
      </c>
      <c r="B4817" t="s">
        <v>8478</v>
      </c>
    </row>
    <row r="4818" spans="1:2">
      <c r="A4818" s="2">
        <v>831120</v>
      </c>
      <c r="B4818" t="s">
        <v>8479</v>
      </c>
    </row>
    <row r="4819" spans="1:2">
      <c r="A4819" s="2">
        <v>831130</v>
      </c>
      <c r="B4819" t="s">
        <v>13019</v>
      </c>
    </row>
    <row r="4820" spans="1:2">
      <c r="A4820" s="2">
        <v>831190</v>
      </c>
      <c r="B4820" t="s">
        <v>8482</v>
      </c>
    </row>
    <row r="4821" spans="1:2">
      <c r="A4821" s="2">
        <v>840110</v>
      </c>
      <c r="B4821" t="s">
        <v>8483</v>
      </c>
    </row>
    <row r="4822" spans="1:2">
      <c r="A4822" s="2">
        <v>840120</v>
      </c>
      <c r="B4822" t="s">
        <v>8484</v>
      </c>
    </row>
    <row r="4823" spans="1:2">
      <c r="A4823" s="2">
        <v>840130</v>
      </c>
      <c r="B4823" t="s">
        <v>8485</v>
      </c>
    </row>
    <row r="4824" spans="1:2">
      <c r="A4824" s="2">
        <v>840140</v>
      </c>
      <c r="B4824" t="s">
        <v>8486</v>
      </c>
    </row>
    <row r="4825" spans="1:2">
      <c r="A4825" s="2">
        <v>840211</v>
      </c>
      <c r="B4825" t="s">
        <v>8487</v>
      </c>
    </row>
    <row r="4826" spans="1:2">
      <c r="A4826" s="2">
        <v>840212</v>
      </c>
      <c r="B4826" t="s">
        <v>8488</v>
      </c>
    </row>
    <row r="4827" spans="1:2">
      <c r="A4827" s="2">
        <v>840219</v>
      </c>
      <c r="B4827" t="s">
        <v>13020</v>
      </c>
    </row>
    <row r="4828" spans="1:2">
      <c r="A4828" s="2">
        <v>840220</v>
      </c>
      <c r="B4828" t="s">
        <v>8491</v>
      </c>
    </row>
    <row r="4829" spans="1:2">
      <c r="A4829" s="2">
        <v>840290</v>
      </c>
      <c r="B4829" t="s">
        <v>13021</v>
      </c>
    </row>
    <row r="4830" spans="1:2">
      <c r="A4830" s="2">
        <v>840310</v>
      </c>
      <c r="B4830" t="s">
        <v>8495</v>
      </c>
    </row>
    <row r="4831" spans="1:2">
      <c r="A4831" s="2">
        <v>840390</v>
      </c>
      <c r="B4831" t="s">
        <v>8496</v>
      </c>
    </row>
    <row r="4832" spans="1:2">
      <c r="A4832" s="2">
        <v>840410</v>
      </c>
      <c r="B4832" t="s">
        <v>8497</v>
      </c>
    </row>
    <row r="4833" spans="1:2">
      <c r="A4833" s="2">
        <v>840420</v>
      </c>
      <c r="B4833" t="s">
        <v>8498</v>
      </c>
    </row>
    <row r="4834" spans="1:2">
      <c r="A4834" s="2">
        <v>840490</v>
      </c>
      <c r="B4834" t="s">
        <v>8499</v>
      </c>
    </row>
    <row r="4835" spans="1:2">
      <c r="A4835" s="2">
        <v>840510</v>
      </c>
      <c r="B4835" t="s">
        <v>13022</v>
      </c>
    </row>
    <row r="4836" spans="1:2">
      <c r="A4836" s="2">
        <v>840590</v>
      </c>
      <c r="B4836" t="s">
        <v>8503</v>
      </c>
    </row>
    <row r="4837" spans="1:2">
      <c r="A4837" s="2">
        <v>840610</v>
      </c>
      <c r="B4837" t="s">
        <v>8504</v>
      </c>
    </row>
    <row r="4838" spans="1:2">
      <c r="A4838" s="2">
        <v>840681</v>
      </c>
      <c r="B4838" t="s">
        <v>8505</v>
      </c>
    </row>
    <row r="4839" spans="1:2">
      <c r="A4839" s="2">
        <v>840682</v>
      </c>
      <c r="B4839" t="s">
        <v>8506</v>
      </c>
    </row>
    <row r="4840" spans="1:2">
      <c r="A4840" s="2">
        <v>840690</v>
      </c>
      <c r="B4840" t="s">
        <v>8507</v>
      </c>
    </row>
    <row r="4841" spans="1:2">
      <c r="A4841" s="2">
        <v>840710</v>
      </c>
      <c r="B4841" t="s">
        <v>8508</v>
      </c>
    </row>
    <row r="4842" spans="1:2">
      <c r="A4842" s="2">
        <v>840721</v>
      </c>
      <c r="B4842" t="s">
        <v>8509</v>
      </c>
    </row>
    <row r="4843" spans="1:2">
      <c r="A4843" s="2">
        <v>840729</v>
      </c>
      <c r="B4843" t="s">
        <v>8510</v>
      </c>
    </row>
    <row r="4844" spans="1:2">
      <c r="A4844" s="2">
        <v>840731</v>
      </c>
      <c r="B4844" t="s">
        <v>13023</v>
      </c>
    </row>
    <row r="4845" spans="1:2">
      <c r="A4845" s="2">
        <v>840732</v>
      </c>
      <c r="B4845" t="s">
        <v>13024</v>
      </c>
    </row>
    <row r="4846" spans="1:2">
      <c r="A4846" s="2">
        <v>840733</v>
      </c>
      <c r="B4846" t="s">
        <v>13025</v>
      </c>
    </row>
    <row r="4847" spans="1:2">
      <c r="A4847" s="2">
        <v>840734</v>
      </c>
      <c r="B4847" t="s">
        <v>13026</v>
      </c>
    </row>
    <row r="4848" spans="1:2">
      <c r="A4848" s="2">
        <v>840790</v>
      </c>
      <c r="B4848" t="s">
        <v>13027</v>
      </c>
    </row>
    <row r="4849" spans="1:2">
      <c r="A4849" s="2">
        <v>840810</v>
      </c>
      <c r="B4849" t="s">
        <v>13028</v>
      </c>
    </row>
    <row r="4850" spans="1:2">
      <c r="A4850" s="2">
        <v>840820</v>
      </c>
      <c r="B4850" t="s">
        <v>13029</v>
      </c>
    </row>
    <row r="4851" spans="1:2">
      <c r="A4851" s="2">
        <v>840890</v>
      </c>
      <c r="B4851" t="s">
        <v>13027</v>
      </c>
    </row>
    <row r="4852" spans="1:2">
      <c r="A4852" s="2">
        <v>840910</v>
      </c>
      <c r="B4852" t="s">
        <v>8524</v>
      </c>
    </row>
    <row r="4853" spans="1:2">
      <c r="A4853" s="2">
        <v>840991</v>
      </c>
      <c r="B4853" t="s">
        <v>13030</v>
      </c>
    </row>
    <row r="4854" spans="1:2">
      <c r="A4854" s="2">
        <v>840999</v>
      </c>
      <c r="B4854" t="s">
        <v>13031</v>
      </c>
    </row>
    <row r="4855" spans="1:2">
      <c r="A4855" s="2">
        <v>841011</v>
      </c>
      <c r="B4855" t="s">
        <v>8541</v>
      </c>
    </row>
    <row r="4856" spans="1:2">
      <c r="A4856" s="2">
        <v>841012</v>
      </c>
      <c r="B4856" t="s">
        <v>13032</v>
      </c>
    </row>
    <row r="4857" spans="1:2">
      <c r="A4857" s="2">
        <v>841013</v>
      </c>
      <c r="B4857" t="s">
        <v>13033</v>
      </c>
    </row>
    <row r="4858" spans="1:2">
      <c r="A4858" s="2">
        <v>841090</v>
      </c>
      <c r="B4858" t="s">
        <v>8547</v>
      </c>
    </row>
    <row r="4859" spans="1:2">
      <c r="A4859" s="2">
        <v>841111</v>
      </c>
      <c r="B4859" t="s">
        <v>8548</v>
      </c>
    </row>
    <row r="4860" spans="1:2">
      <c r="A4860" s="2">
        <v>841112</v>
      </c>
      <c r="B4860" t="s">
        <v>8549</v>
      </c>
    </row>
    <row r="4861" spans="1:2">
      <c r="A4861" s="2">
        <v>841121</v>
      </c>
      <c r="B4861" t="s">
        <v>8550</v>
      </c>
    </row>
    <row r="4862" spans="1:2">
      <c r="A4862" s="2">
        <v>841122</v>
      </c>
      <c r="B4862" t="s">
        <v>8551</v>
      </c>
    </row>
    <row r="4863" spans="1:2">
      <c r="A4863" s="2">
        <v>841181</v>
      </c>
      <c r="B4863" t="s">
        <v>8552</v>
      </c>
    </row>
    <row r="4864" spans="1:2">
      <c r="A4864" s="2">
        <v>841182</v>
      </c>
      <c r="B4864" t="s">
        <v>13034</v>
      </c>
    </row>
    <row r="4865" spans="1:2">
      <c r="A4865" s="2">
        <v>841191</v>
      </c>
      <c r="B4865" t="s">
        <v>8558</v>
      </c>
    </row>
    <row r="4866" spans="1:2">
      <c r="A4866" s="2">
        <v>841199</v>
      </c>
      <c r="B4866" t="s">
        <v>8559</v>
      </c>
    </row>
    <row r="4867" spans="1:2">
      <c r="A4867" s="2">
        <v>841210</v>
      </c>
      <c r="B4867" t="s">
        <v>8560</v>
      </c>
    </row>
    <row r="4868" spans="1:2">
      <c r="A4868" s="2">
        <v>841221</v>
      </c>
      <c r="B4868" t="s">
        <v>8561</v>
      </c>
    </row>
    <row r="4869" spans="1:2">
      <c r="A4869" s="2">
        <v>841229</v>
      </c>
      <c r="B4869" t="s">
        <v>13035</v>
      </c>
    </row>
    <row r="4870" spans="1:2">
      <c r="A4870" s="2">
        <v>841231</v>
      </c>
      <c r="B4870" t="s">
        <v>8564</v>
      </c>
    </row>
    <row r="4871" spans="1:2">
      <c r="A4871" s="2">
        <v>841239</v>
      </c>
      <c r="B4871" t="s">
        <v>8565</v>
      </c>
    </row>
    <row r="4872" spans="1:2">
      <c r="A4872" s="2">
        <v>841280</v>
      </c>
      <c r="B4872" t="s">
        <v>13036</v>
      </c>
    </row>
    <row r="4873" spans="1:2">
      <c r="A4873" s="2">
        <v>841290</v>
      </c>
      <c r="B4873" t="s">
        <v>13037</v>
      </c>
    </row>
    <row r="4874" spans="1:2">
      <c r="A4874" s="2">
        <v>841311</v>
      </c>
      <c r="B4874" t="s">
        <v>13038</v>
      </c>
    </row>
    <row r="4875" spans="1:2">
      <c r="A4875" s="2">
        <v>841319</v>
      </c>
      <c r="B4875" t="s">
        <v>8577</v>
      </c>
    </row>
    <row r="4876" spans="1:2">
      <c r="A4876" s="2">
        <v>841320</v>
      </c>
      <c r="B4876" t="s">
        <v>8578</v>
      </c>
    </row>
    <row r="4877" spans="1:2">
      <c r="A4877" s="2">
        <v>841330</v>
      </c>
      <c r="B4877" t="s">
        <v>13039</v>
      </c>
    </row>
    <row r="4878" spans="1:2">
      <c r="A4878" s="2">
        <v>841340</v>
      </c>
      <c r="B4878" t="s">
        <v>8583</v>
      </c>
    </row>
    <row r="4879" spans="1:2">
      <c r="A4879" s="2">
        <v>841350</v>
      </c>
      <c r="B4879" t="s">
        <v>13040</v>
      </c>
    </row>
    <row r="4880" spans="1:2">
      <c r="A4880" s="2">
        <v>841360</v>
      </c>
      <c r="B4880" t="s">
        <v>13041</v>
      </c>
    </row>
    <row r="4881" spans="1:2">
      <c r="A4881" s="2">
        <v>841370</v>
      </c>
      <c r="B4881" t="s">
        <v>13042</v>
      </c>
    </row>
    <row r="4882" spans="1:2">
      <c r="A4882" s="2">
        <v>841381</v>
      </c>
      <c r="B4882" t="s">
        <v>13043</v>
      </c>
    </row>
    <row r="4883" spans="1:2">
      <c r="A4883" s="2">
        <v>841382</v>
      </c>
      <c r="B4883" t="s">
        <v>8600</v>
      </c>
    </row>
    <row r="4884" spans="1:2">
      <c r="A4884" s="2">
        <v>841391</v>
      </c>
      <c r="B4884" t="s">
        <v>13044</v>
      </c>
    </row>
    <row r="4885" spans="1:2">
      <c r="A4885" s="2">
        <v>841392</v>
      </c>
      <c r="B4885" t="s">
        <v>8605</v>
      </c>
    </row>
    <row r="4886" spans="1:2">
      <c r="A4886" s="2">
        <v>841410</v>
      </c>
      <c r="B4886" t="s">
        <v>13045</v>
      </c>
    </row>
    <row r="4887" spans="1:2">
      <c r="A4887" s="2">
        <v>841420</v>
      </c>
      <c r="B4887" t="s">
        <v>13046</v>
      </c>
    </row>
    <row r="4888" spans="1:2">
      <c r="A4888" s="2">
        <v>841430</v>
      </c>
      <c r="B4888" t="s">
        <v>8610</v>
      </c>
    </row>
    <row r="4889" spans="1:2">
      <c r="A4889" s="2">
        <v>841440</v>
      </c>
      <c r="B4889" t="s">
        <v>13047</v>
      </c>
    </row>
    <row r="4890" spans="1:2">
      <c r="A4890" s="2">
        <v>841451</v>
      </c>
      <c r="B4890" t="s">
        <v>13048</v>
      </c>
    </row>
    <row r="4891" spans="1:2">
      <c r="A4891" s="2">
        <v>841459</v>
      </c>
      <c r="B4891" t="s">
        <v>13049</v>
      </c>
    </row>
    <row r="4892" spans="1:2">
      <c r="A4892" s="2">
        <v>841460</v>
      </c>
      <c r="B4892" t="s">
        <v>8622</v>
      </c>
    </row>
    <row r="4893" spans="1:2">
      <c r="A4893" s="2">
        <v>841470</v>
      </c>
      <c r="B4893" t="s">
        <v>13050</v>
      </c>
    </row>
    <row r="4894" spans="1:2">
      <c r="A4894" s="2">
        <v>841480</v>
      </c>
      <c r="B4894" t="s">
        <v>13051</v>
      </c>
    </row>
    <row r="4895" spans="1:2">
      <c r="A4895" s="2">
        <v>841490</v>
      </c>
      <c r="B4895" t="s">
        <v>13052</v>
      </c>
    </row>
    <row r="4896" spans="1:2">
      <c r="A4896" s="2">
        <v>841510</v>
      </c>
      <c r="B4896" t="s">
        <v>13053</v>
      </c>
    </row>
    <row r="4897" spans="1:2">
      <c r="A4897" s="2">
        <v>841520</v>
      </c>
      <c r="B4897" t="s">
        <v>13054</v>
      </c>
    </row>
    <row r="4898" spans="1:2">
      <c r="A4898" s="2">
        <v>841581</v>
      </c>
      <c r="B4898" t="s">
        <v>13055</v>
      </c>
    </row>
    <row r="4899" spans="1:2">
      <c r="A4899" s="2">
        <v>841582</v>
      </c>
      <c r="B4899" t="s">
        <v>13056</v>
      </c>
    </row>
    <row r="4900" spans="1:2">
      <c r="A4900" s="2">
        <v>841583</v>
      </c>
      <c r="B4900" t="s">
        <v>13057</v>
      </c>
    </row>
    <row r="4901" spans="1:2">
      <c r="A4901" s="2">
        <v>841590</v>
      </c>
      <c r="B4901" t="s">
        <v>8644</v>
      </c>
    </row>
    <row r="4902" spans="1:2">
      <c r="A4902" s="2">
        <v>841610</v>
      </c>
      <c r="B4902" t="s">
        <v>8645</v>
      </c>
    </row>
    <row r="4903" spans="1:2">
      <c r="A4903" s="2">
        <v>841620</v>
      </c>
      <c r="B4903" t="s">
        <v>13058</v>
      </c>
    </row>
    <row r="4904" spans="1:2">
      <c r="A4904" s="2">
        <v>841630</v>
      </c>
      <c r="B4904" t="s">
        <v>8647</v>
      </c>
    </row>
    <row r="4905" spans="1:2">
      <c r="A4905" s="2">
        <v>841690</v>
      </c>
      <c r="B4905" t="s">
        <v>8648</v>
      </c>
    </row>
    <row r="4906" spans="1:2">
      <c r="A4906" s="2">
        <v>841710</v>
      </c>
      <c r="B4906" t="s">
        <v>8649</v>
      </c>
    </row>
    <row r="4907" spans="1:2">
      <c r="A4907" s="2">
        <v>841720</v>
      </c>
      <c r="B4907" t="s">
        <v>8650</v>
      </c>
    </row>
    <row r="4908" spans="1:2">
      <c r="A4908" s="2">
        <v>841780</v>
      </c>
      <c r="B4908" t="s">
        <v>8652</v>
      </c>
    </row>
    <row r="4909" spans="1:2">
      <c r="A4909" s="2">
        <v>841790</v>
      </c>
      <c r="B4909" t="s">
        <v>8653</v>
      </c>
    </row>
    <row r="4910" spans="1:2">
      <c r="A4910" s="2">
        <v>841810</v>
      </c>
      <c r="B4910" t="s">
        <v>13059</v>
      </c>
    </row>
    <row r="4911" spans="1:2">
      <c r="A4911" s="2">
        <v>841821</v>
      </c>
      <c r="B4911" t="s">
        <v>8656</v>
      </c>
    </row>
    <row r="4912" spans="1:2">
      <c r="A4912" s="2">
        <v>841829</v>
      </c>
      <c r="B4912" t="s">
        <v>8657</v>
      </c>
    </row>
    <row r="4913" spans="1:2">
      <c r="A4913" s="2">
        <v>841830</v>
      </c>
      <c r="B4913" t="s">
        <v>13060</v>
      </c>
    </row>
    <row r="4914" spans="1:2">
      <c r="A4914" s="2">
        <v>841840</v>
      </c>
      <c r="B4914" t="s">
        <v>13061</v>
      </c>
    </row>
    <row r="4915" spans="1:2">
      <c r="A4915" s="2">
        <v>841850</v>
      </c>
      <c r="B4915" t="s">
        <v>8660</v>
      </c>
    </row>
    <row r="4916" spans="1:2">
      <c r="A4916" s="2">
        <v>841861</v>
      </c>
      <c r="B4916" t="s">
        <v>8661</v>
      </c>
    </row>
    <row r="4917" spans="1:2">
      <c r="A4917" s="2">
        <v>841869</v>
      </c>
      <c r="B4917" t="s">
        <v>13062</v>
      </c>
    </row>
    <row r="4918" spans="1:2">
      <c r="A4918" s="2">
        <v>841891</v>
      </c>
      <c r="B4918" t="s">
        <v>8667</v>
      </c>
    </row>
    <row r="4919" spans="1:2">
      <c r="A4919" s="2">
        <v>841899</v>
      </c>
      <c r="B4919" t="s">
        <v>8668</v>
      </c>
    </row>
    <row r="4920" spans="1:2">
      <c r="A4920" s="2">
        <v>841911</v>
      </c>
      <c r="B4920" t="s">
        <v>13063</v>
      </c>
    </row>
    <row r="4921" spans="1:2">
      <c r="A4921" s="2">
        <v>841912</v>
      </c>
      <c r="B4921" t="s">
        <v>8671</v>
      </c>
    </row>
    <row r="4922" spans="1:2">
      <c r="A4922" s="2">
        <v>841919</v>
      </c>
      <c r="B4922" t="s">
        <v>13064</v>
      </c>
    </row>
    <row r="4923" spans="1:2">
      <c r="A4923" s="2">
        <v>841920</v>
      </c>
      <c r="B4923" t="s">
        <v>13065</v>
      </c>
    </row>
    <row r="4924" spans="1:2">
      <c r="A4924" s="2">
        <v>841933</v>
      </c>
      <c r="B4924" t="s">
        <v>8675</v>
      </c>
    </row>
    <row r="4925" spans="1:2">
      <c r="A4925" s="2">
        <v>841934</v>
      </c>
      <c r="B4925" t="s">
        <v>8676</v>
      </c>
    </row>
    <row r="4926" spans="1:2">
      <c r="A4926" s="2">
        <v>841935</v>
      </c>
      <c r="B4926" t="s">
        <v>8677</v>
      </c>
    </row>
    <row r="4927" spans="1:2">
      <c r="A4927" s="2">
        <v>841939</v>
      </c>
      <c r="B4927" t="s">
        <v>8678</v>
      </c>
    </row>
    <row r="4928" spans="1:2">
      <c r="A4928" s="2">
        <v>841940</v>
      </c>
      <c r="B4928" t="s">
        <v>13066</v>
      </c>
    </row>
    <row r="4929" spans="1:2">
      <c r="A4929" s="2">
        <v>841950</v>
      </c>
      <c r="B4929" t="s">
        <v>13067</v>
      </c>
    </row>
    <row r="4930" spans="1:2">
      <c r="A4930" s="2">
        <v>841960</v>
      </c>
      <c r="B4930" t="s">
        <v>8688</v>
      </c>
    </row>
    <row r="4931" spans="1:2">
      <c r="A4931" s="2">
        <v>841981</v>
      </c>
      <c r="B4931" t="s">
        <v>13068</v>
      </c>
    </row>
    <row r="4932" spans="1:2">
      <c r="A4932" s="2">
        <v>841989</v>
      </c>
      <c r="B4932" t="s">
        <v>13069</v>
      </c>
    </row>
    <row r="4933" spans="1:2">
      <c r="A4933" s="2">
        <v>841990</v>
      </c>
      <c r="B4933" t="s">
        <v>13070</v>
      </c>
    </row>
    <row r="4934" spans="1:2">
      <c r="A4934" s="2">
        <v>842010</v>
      </c>
      <c r="B4934" t="s">
        <v>8708</v>
      </c>
    </row>
    <row r="4935" spans="1:2">
      <c r="A4935" s="2">
        <v>842091</v>
      </c>
      <c r="B4935" t="s">
        <v>8709</v>
      </c>
    </row>
    <row r="4936" spans="1:2">
      <c r="A4936" s="2">
        <v>842099</v>
      </c>
      <c r="B4936" t="s">
        <v>8710</v>
      </c>
    </row>
    <row r="4937" spans="1:2">
      <c r="A4937" s="2">
        <v>842111</v>
      </c>
      <c r="B4937" t="s">
        <v>8711</v>
      </c>
    </row>
    <row r="4938" spans="1:2">
      <c r="A4938" s="2">
        <v>842112</v>
      </c>
      <c r="B4938" t="s">
        <v>8712</v>
      </c>
    </row>
    <row r="4939" spans="1:2">
      <c r="A4939" s="2">
        <v>842119</v>
      </c>
      <c r="B4939" t="s">
        <v>13071</v>
      </c>
    </row>
    <row r="4940" spans="1:2">
      <c r="A4940" s="2">
        <v>842121</v>
      </c>
      <c r="B4940" t="s">
        <v>13072</v>
      </c>
    </row>
    <row r="4941" spans="1:2">
      <c r="A4941" s="2">
        <v>842122</v>
      </c>
      <c r="B4941" t="s">
        <v>8723</v>
      </c>
    </row>
    <row r="4942" spans="1:2">
      <c r="A4942" s="2">
        <v>842123</v>
      </c>
      <c r="B4942" t="s">
        <v>8724</v>
      </c>
    </row>
    <row r="4943" spans="1:2">
      <c r="A4943" s="2">
        <v>842129</v>
      </c>
      <c r="B4943" t="s">
        <v>8725</v>
      </c>
    </row>
    <row r="4944" spans="1:2">
      <c r="A4944" s="2">
        <v>842131</v>
      </c>
      <c r="B4944" t="s">
        <v>8726</v>
      </c>
    </row>
    <row r="4945" spans="1:2">
      <c r="A4945" s="2">
        <v>842132</v>
      </c>
      <c r="B4945" t="s">
        <v>8727</v>
      </c>
    </row>
    <row r="4946" spans="1:2">
      <c r="A4946" s="2">
        <v>842139</v>
      </c>
      <c r="B4946" t="s">
        <v>13073</v>
      </c>
    </row>
    <row r="4947" spans="1:2">
      <c r="A4947" s="2">
        <v>842191</v>
      </c>
      <c r="B4947" t="s">
        <v>8730</v>
      </c>
    </row>
    <row r="4948" spans="1:2">
      <c r="A4948" s="2">
        <v>842199</v>
      </c>
      <c r="B4948" t="s">
        <v>8731</v>
      </c>
    </row>
    <row r="4949" spans="1:2">
      <c r="A4949" s="2">
        <v>842211</v>
      </c>
      <c r="B4949" t="s">
        <v>8732</v>
      </c>
    </row>
    <row r="4950" spans="1:2">
      <c r="A4950" s="2">
        <v>842219</v>
      </c>
      <c r="B4950" t="s">
        <v>8733</v>
      </c>
    </row>
    <row r="4951" spans="1:2">
      <c r="A4951" s="2">
        <v>842220</v>
      </c>
      <c r="B4951" t="s">
        <v>8734</v>
      </c>
    </row>
    <row r="4952" spans="1:2">
      <c r="A4952" s="2">
        <v>842230</v>
      </c>
      <c r="B4952" t="s">
        <v>8735</v>
      </c>
    </row>
    <row r="4953" spans="1:2">
      <c r="A4953" s="2">
        <v>842240</v>
      </c>
      <c r="B4953" t="s">
        <v>13074</v>
      </c>
    </row>
    <row r="4954" spans="1:2">
      <c r="A4954" s="2">
        <v>842290</v>
      </c>
      <c r="B4954" t="s">
        <v>13075</v>
      </c>
    </row>
    <row r="4955" spans="1:2">
      <c r="A4955" s="2">
        <v>842310</v>
      </c>
      <c r="B4955" t="s">
        <v>8740</v>
      </c>
    </row>
    <row r="4956" spans="1:2">
      <c r="A4956" s="2">
        <v>842320</v>
      </c>
      <c r="B4956" t="s">
        <v>8741</v>
      </c>
    </row>
    <row r="4957" spans="1:2">
      <c r="A4957" s="2">
        <v>842330</v>
      </c>
      <c r="B4957" t="s">
        <v>13076</v>
      </c>
    </row>
    <row r="4958" spans="1:2">
      <c r="A4958" s="2">
        <v>842381</v>
      </c>
      <c r="B4958" t="s">
        <v>13077</v>
      </c>
    </row>
    <row r="4959" spans="1:2">
      <c r="A4959" s="2">
        <v>842382</v>
      </c>
      <c r="B4959" t="s">
        <v>13078</v>
      </c>
    </row>
    <row r="4960" spans="1:2">
      <c r="A4960" s="2">
        <v>842389</v>
      </c>
      <c r="B4960" t="s">
        <v>8744</v>
      </c>
    </row>
    <row r="4961" spans="1:2">
      <c r="A4961" s="2">
        <v>842390</v>
      </c>
      <c r="B4961" t="s">
        <v>13079</v>
      </c>
    </row>
    <row r="4962" spans="1:2">
      <c r="A4962" s="2">
        <v>842410</v>
      </c>
      <c r="B4962" t="s">
        <v>8747</v>
      </c>
    </row>
    <row r="4963" spans="1:2">
      <c r="A4963" s="2">
        <v>842420</v>
      </c>
      <c r="B4963" t="s">
        <v>8748</v>
      </c>
    </row>
    <row r="4964" spans="1:2">
      <c r="A4964" s="2">
        <v>842430</v>
      </c>
      <c r="B4964" t="s">
        <v>8749</v>
      </c>
    </row>
    <row r="4965" spans="1:2">
      <c r="A4965" s="2">
        <v>842441</v>
      </c>
      <c r="B4965" t="s">
        <v>8750</v>
      </c>
    </row>
    <row r="4966" spans="1:2">
      <c r="A4966" s="2">
        <v>842449</v>
      </c>
      <c r="B4966" t="s">
        <v>119</v>
      </c>
    </row>
    <row r="4967" spans="1:2">
      <c r="A4967" s="2">
        <v>842482</v>
      </c>
      <c r="B4967" t="s">
        <v>8751</v>
      </c>
    </row>
    <row r="4968" spans="1:2">
      <c r="A4968" s="2">
        <v>842489</v>
      </c>
      <c r="B4968" t="s">
        <v>13080</v>
      </c>
    </row>
    <row r="4969" spans="1:2">
      <c r="A4969" s="2">
        <v>842490</v>
      </c>
      <c r="B4969" t="s">
        <v>8754</v>
      </c>
    </row>
    <row r="4970" spans="1:2">
      <c r="A4970" s="2">
        <v>842511</v>
      </c>
      <c r="B4970" t="s">
        <v>13081</v>
      </c>
    </row>
    <row r="4971" spans="1:2">
      <c r="A4971" s="2">
        <v>842519</v>
      </c>
      <c r="B4971" t="s">
        <v>13082</v>
      </c>
    </row>
    <row r="4972" spans="1:2">
      <c r="A4972" s="2">
        <v>842531</v>
      </c>
      <c r="B4972" t="s">
        <v>8759</v>
      </c>
    </row>
    <row r="4973" spans="1:2">
      <c r="A4973" s="2">
        <v>842539</v>
      </c>
      <c r="B4973" t="s">
        <v>8760</v>
      </c>
    </row>
    <row r="4974" spans="1:2">
      <c r="A4974" s="2">
        <v>842541</v>
      </c>
      <c r="B4974" t="s">
        <v>8761</v>
      </c>
    </row>
    <row r="4975" spans="1:2">
      <c r="A4975" s="2">
        <v>842542</v>
      </c>
      <c r="B4975" t="s">
        <v>13083</v>
      </c>
    </row>
    <row r="4976" spans="1:2">
      <c r="A4976" s="2">
        <v>842549</v>
      </c>
      <c r="B4976" t="s">
        <v>8763</v>
      </c>
    </row>
    <row r="4977" spans="1:2">
      <c r="A4977" s="2">
        <v>842611</v>
      </c>
      <c r="B4977" t="s">
        <v>8764</v>
      </c>
    </row>
    <row r="4978" spans="1:2">
      <c r="A4978" s="2">
        <v>842612</v>
      </c>
      <c r="B4978" t="s">
        <v>8765</v>
      </c>
    </row>
    <row r="4979" spans="1:2">
      <c r="A4979" s="2">
        <v>842619</v>
      </c>
      <c r="B4979" t="s">
        <v>8766</v>
      </c>
    </row>
    <row r="4980" spans="1:2">
      <c r="A4980" s="2">
        <v>842620</v>
      </c>
      <c r="B4980" t="s">
        <v>8767</v>
      </c>
    </row>
    <row r="4981" spans="1:2">
      <c r="A4981" s="2">
        <v>842630</v>
      </c>
      <c r="B4981" t="s">
        <v>8768</v>
      </c>
    </row>
    <row r="4982" spans="1:2">
      <c r="A4982" s="2">
        <v>842641</v>
      </c>
      <c r="B4982" t="s">
        <v>8769</v>
      </c>
    </row>
    <row r="4983" spans="1:2">
      <c r="A4983" s="2">
        <v>842649</v>
      </c>
      <c r="B4983" t="s">
        <v>8770</v>
      </c>
    </row>
    <row r="4984" spans="1:2">
      <c r="A4984" s="2">
        <v>842691</v>
      </c>
      <c r="B4984" t="s">
        <v>8771</v>
      </c>
    </row>
    <row r="4985" spans="1:2">
      <c r="A4985" s="2">
        <v>842699</v>
      </c>
      <c r="B4985" t="s">
        <v>13084</v>
      </c>
    </row>
    <row r="4986" spans="1:2">
      <c r="A4986" s="2">
        <v>842710</v>
      </c>
      <c r="B4986" t="s">
        <v>8773</v>
      </c>
    </row>
    <row r="4987" spans="1:2">
      <c r="A4987" s="2">
        <v>842720</v>
      </c>
      <c r="B4987" t="s">
        <v>8774</v>
      </c>
    </row>
    <row r="4988" spans="1:2">
      <c r="A4988" s="2">
        <v>842790</v>
      </c>
      <c r="B4988" t="s">
        <v>8775</v>
      </c>
    </row>
    <row r="4989" spans="1:2">
      <c r="A4989" s="2">
        <v>842810</v>
      </c>
      <c r="B4989" t="s">
        <v>13085</v>
      </c>
    </row>
    <row r="4990" spans="1:2">
      <c r="A4990" s="2">
        <v>842820</v>
      </c>
      <c r="B4990" t="s">
        <v>13086</v>
      </c>
    </row>
    <row r="4991" spans="1:2">
      <c r="A4991" s="2">
        <v>842831</v>
      </c>
      <c r="B4991" t="s">
        <v>8782</v>
      </c>
    </row>
    <row r="4992" spans="1:2">
      <c r="A4992" s="2">
        <v>842832</v>
      </c>
      <c r="B4992" t="s">
        <v>13087</v>
      </c>
    </row>
    <row r="4993" spans="1:2">
      <c r="A4993" s="2">
        <v>842833</v>
      </c>
      <c r="B4993" t="s">
        <v>13088</v>
      </c>
    </row>
    <row r="4994" spans="1:2">
      <c r="A4994" s="2">
        <v>842839</v>
      </c>
      <c r="B4994" t="s">
        <v>8785</v>
      </c>
    </row>
    <row r="4995" spans="1:2">
      <c r="A4995" s="2">
        <v>842840</v>
      </c>
      <c r="B4995" t="s">
        <v>8786</v>
      </c>
    </row>
    <row r="4996" spans="1:2">
      <c r="A4996" s="2">
        <v>842860</v>
      </c>
      <c r="B4996" t="s">
        <v>8787</v>
      </c>
    </row>
    <row r="4997" spans="1:2">
      <c r="A4997" s="2">
        <v>842870</v>
      </c>
      <c r="B4997" t="s">
        <v>8788</v>
      </c>
    </row>
    <row r="4998" spans="1:2">
      <c r="A4998" s="2">
        <v>842890</v>
      </c>
      <c r="B4998" t="s">
        <v>13089</v>
      </c>
    </row>
    <row r="4999" spans="1:2">
      <c r="A4999" s="2">
        <v>842911</v>
      </c>
      <c r="B4999" t="s">
        <v>13090</v>
      </c>
    </row>
    <row r="5000" spans="1:2">
      <c r="A5000" s="2">
        <v>842919</v>
      </c>
      <c r="B5000" t="s">
        <v>13091</v>
      </c>
    </row>
    <row r="5001" spans="1:2">
      <c r="A5001" s="2">
        <v>842920</v>
      </c>
      <c r="B5001" t="s">
        <v>8793</v>
      </c>
    </row>
    <row r="5002" spans="1:2">
      <c r="A5002" s="2">
        <v>842930</v>
      </c>
      <c r="B5002" t="s">
        <v>8794</v>
      </c>
    </row>
    <row r="5003" spans="1:2">
      <c r="A5003" s="2">
        <v>842940</v>
      </c>
      <c r="B5003" t="s">
        <v>13092</v>
      </c>
    </row>
    <row r="5004" spans="1:2">
      <c r="A5004" s="2">
        <v>842951</v>
      </c>
      <c r="B5004" t="s">
        <v>8798</v>
      </c>
    </row>
    <row r="5005" spans="1:2">
      <c r="A5005" s="2">
        <v>842952</v>
      </c>
      <c r="B5005" t="s">
        <v>8799</v>
      </c>
    </row>
    <row r="5006" spans="1:2">
      <c r="A5006" s="2">
        <v>842959</v>
      </c>
      <c r="B5006" t="s">
        <v>8800</v>
      </c>
    </row>
    <row r="5007" spans="1:2">
      <c r="A5007" s="2">
        <v>843010</v>
      </c>
      <c r="B5007" t="s">
        <v>13093</v>
      </c>
    </row>
    <row r="5008" spans="1:2">
      <c r="A5008" s="2">
        <v>843020</v>
      </c>
      <c r="B5008" t="s">
        <v>8803</v>
      </c>
    </row>
    <row r="5009" spans="1:2">
      <c r="A5009" s="2">
        <v>843031</v>
      </c>
      <c r="B5009" t="s">
        <v>13094</v>
      </c>
    </row>
    <row r="5010" spans="1:2">
      <c r="A5010" s="2">
        <v>843039</v>
      </c>
      <c r="B5010" t="s">
        <v>8807</v>
      </c>
    </row>
    <row r="5011" spans="1:2">
      <c r="A5011" s="2">
        <v>843041</v>
      </c>
      <c r="B5011" t="s">
        <v>13095</v>
      </c>
    </row>
    <row r="5012" spans="1:2">
      <c r="A5012" s="2">
        <v>843049</v>
      </c>
      <c r="B5012" t="s">
        <v>8812</v>
      </c>
    </row>
    <row r="5013" spans="1:2">
      <c r="A5013" s="2">
        <v>843050</v>
      </c>
      <c r="B5013" t="s">
        <v>13096</v>
      </c>
    </row>
    <row r="5014" spans="1:2">
      <c r="A5014" s="2">
        <v>843061</v>
      </c>
      <c r="B5014" t="s">
        <v>8814</v>
      </c>
    </row>
    <row r="5015" spans="1:2">
      <c r="A5015" s="2">
        <v>843069</v>
      </c>
      <c r="B5015" t="s">
        <v>8815</v>
      </c>
    </row>
    <row r="5016" spans="1:2">
      <c r="A5016" s="2">
        <v>843110</v>
      </c>
      <c r="B5016" t="s">
        <v>13097</v>
      </c>
    </row>
    <row r="5017" spans="1:2">
      <c r="A5017" s="2">
        <v>843120</v>
      </c>
      <c r="B5017" t="s">
        <v>13098</v>
      </c>
    </row>
    <row r="5018" spans="1:2">
      <c r="A5018" s="2">
        <v>843131</v>
      </c>
      <c r="B5018" t="s">
        <v>8820</v>
      </c>
    </row>
    <row r="5019" spans="1:2">
      <c r="A5019" s="2">
        <v>843139</v>
      </c>
      <c r="B5019" t="s">
        <v>13099</v>
      </c>
    </row>
    <row r="5020" spans="1:2">
      <c r="A5020" s="2">
        <v>843141</v>
      </c>
      <c r="B5020" t="s">
        <v>8823</v>
      </c>
    </row>
    <row r="5021" spans="1:2">
      <c r="A5021" s="2">
        <v>843142</v>
      </c>
      <c r="B5021" t="s">
        <v>8824</v>
      </c>
    </row>
    <row r="5022" spans="1:2">
      <c r="A5022" s="2">
        <v>843143</v>
      </c>
      <c r="B5022" t="s">
        <v>13100</v>
      </c>
    </row>
    <row r="5023" spans="1:2">
      <c r="A5023" s="2">
        <v>843149</v>
      </c>
      <c r="B5023" t="s">
        <v>13101</v>
      </c>
    </row>
    <row r="5024" spans="1:2">
      <c r="A5024" s="2">
        <v>843210</v>
      </c>
      <c r="B5024" t="s">
        <v>13102</v>
      </c>
    </row>
    <row r="5025" spans="1:2">
      <c r="A5025" s="2">
        <v>843221</v>
      </c>
      <c r="B5025" t="s">
        <v>8835</v>
      </c>
    </row>
    <row r="5026" spans="1:2">
      <c r="A5026" s="2">
        <v>843229</v>
      </c>
      <c r="B5026" t="s">
        <v>13103</v>
      </c>
    </row>
    <row r="5027" spans="1:2">
      <c r="A5027" s="2">
        <v>843231</v>
      </c>
      <c r="B5027" t="s">
        <v>8837</v>
      </c>
    </row>
    <row r="5028" spans="1:2">
      <c r="A5028" s="2">
        <v>843239</v>
      </c>
      <c r="B5028" t="s">
        <v>8838</v>
      </c>
    </row>
    <row r="5029" spans="1:2">
      <c r="A5029" s="2">
        <v>843241</v>
      </c>
      <c r="B5029" t="s">
        <v>8839</v>
      </c>
    </row>
    <row r="5030" spans="1:2">
      <c r="A5030" s="2">
        <v>843242</v>
      </c>
      <c r="B5030" t="s">
        <v>8840</v>
      </c>
    </row>
    <row r="5031" spans="1:2">
      <c r="A5031" s="2">
        <v>843280</v>
      </c>
      <c r="B5031" t="s">
        <v>13104</v>
      </c>
    </row>
    <row r="5032" spans="1:2">
      <c r="A5032" s="2">
        <v>843290</v>
      </c>
      <c r="B5032" t="s">
        <v>13105</v>
      </c>
    </row>
    <row r="5033" spans="1:2">
      <c r="A5033" s="2">
        <v>843311</v>
      </c>
      <c r="B5033" t="s">
        <v>13106</v>
      </c>
    </row>
    <row r="5034" spans="1:2">
      <c r="A5034" s="2">
        <v>843319</v>
      </c>
      <c r="B5034" t="s">
        <v>13107</v>
      </c>
    </row>
    <row r="5035" spans="1:2">
      <c r="A5035" s="2">
        <v>843320</v>
      </c>
      <c r="B5035" t="s">
        <v>13108</v>
      </c>
    </row>
    <row r="5036" spans="1:2">
      <c r="A5036" s="2">
        <v>843330</v>
      </c>
      <c r="B5036" t="s">
        <v>8850</v>
      </c>
    </row>
    <row r="5037" spans="1:2">
      <c r="A5037" s="2">
        <v>843340</v>
      </c>
      <c r="B5037" t="s">
        <v>8851</v>
      </c>
    </row>
    <row r="5038" spans="1:2">
      <c r="A5038" s="2">
        <v>843351</v>
      </c>
      <c r="B5038" t="s">
        <v>8852</v>
      </c>
    </row>
    <row r="5039" spans="1:2">
      <c r="A5039" s="2">
        <v>843352</v>
      </c>
      <c r="B5039" t="s">
        <v>8853</v>
      </c>
    </row>
    <row r="5040" spans="1:2">
      <c r="A5040" s="2">
        <v>843353</v>
      </c>
      <c r="B5040" t="s">
        <v>8854</v>
      </c>
    </row>
    <row r="5041" spans="1:2">
      <c r="A5041" s="2">
        <v>843359</v>
      </c>
      <c r="B5041" t="s">
        <v>8855</v>
      </c>
    </row>
    <row r="5042" spans="1:2">
      <c r="A5042" s="2">
        <v>843360</v>
      </c>
      <c r="B5042" t="s">
        <v>13109</v>
      </c>
    </row>
    <row r="5043" spans="1:2">
      <c r="A5043" s="2">
        <v>843390</v>
      </c>
      <c r="B5043" t="s">
        <v>8858</v>
      </c>
    </row>
    <row r="5044" spans="1:2">
      <c r="A5044" s="2">
        <v>843410</v>
      </c>
      <c r="B5044" t="s">
        <v>8859</v>
      </c>
    </row>
    <row r="5045" spans="1:2">
      <c r="A5045" s="2">
        <v>843420</v>
      </c>
      <c r="B5045" t="s">
        <v>8860</v>
      </c>
    </row>
    <row r="5046" spans="1:2">
      <c r="A5046" s="2">
        <v>843490</v>
      </c>
      <c r="B5046" t="s">
        <v>13110</v>
      </c>
    </row>
    <row r="5047" spans="1:2">
      <c r="A5047" s="2">
        <v>843510</v>
      </c>
      <c r="B5047" t="s">
        <v>8863</v>
      </c>
    </row>
    <row r="5048" spans="1:2">
      <c r="A5048" s="2">
        <v>843590</v>
      </c>
      <c r="B5048" t="s">
        <v>8864</v>
      </c>
    </row>
    <row r="5049" spans="1:2">
      <c r="A5049" s="2">
        <v>843610</v>
      </c>
      <c r="B5049" t="s">
        <v>8865</v>
      </c>
    </row>
    <row r="5050" spans="1:2">
      <c r="A5050" s="2">
        <v>843621</v>
      </c>
      <c r="B5050" t="s">
        <v>8866</v>
      </c>
    </row>
    <row r="5051" spans="1:2">
      <c r="A5051" s="2">
        <v>843629</v>
      </c>
      <c r="B5051" t="s">
        <v>8867</v>
      </c>
    </row>
    <row r="5052" spans="1:2">
      <c r="A5052" s="2">
        <v>843680</v>
      </c>
      <c r="B5052" t="s">
        <v>13111</v>
      </c>
    </row>
    <row r="5053" spans="1:2">
      <c r="A5053" s="2">
        <v>843691</v>
      </c>
      <c r="B5053" t="s">
        <v>13112</v>
      </c>
    </row>
    <row r="5054" spans="1:2">
      <c r="A5054" s="2">
        <v>843699</v>
      </c>
      <c r="B5054" t="s">
        <v>8871</v>
      </c>
    </row>
    <row r="5055" spans="1:2">
      <c r="A5055" s="2">
        <v>843710</v>
      </c>
      <c r="B5055" t="s">
        <v>8872</v>
      </c>
    </row>
    <row r="5056" spans="1:2">
      <c r="A5056" s="2">
        <v>843780</v>
      </c>
      <c r="B5056" t="s">
        <v>13113</v>
      </c>
    </row>
    <row r="5057" spans="1:2">
      <c r="A5057" s="2">
        <v>843790</v>
      </c>
      <c r="B5057" t="s">
        <v>13114</v>
      </c>
    </row>
    <row r="5058" spans="1:2">
      <c r="A5058" s="2">
        <v>843810</v>
      </c>
      <c r="B5058" t="s">
        <v>13115</v>
      </c>
    </row>
    <row r="5059" spans="1:2">
      <c r="A5059" s="2">
        <v>843820</v>
      </c>
      <c r="B5059" t="s">
        <v>8881</v>
      </c>
    </row>
    <row r="5060" spans="1:2">
      <c r="A5060" s="2">
        <v>843830</v>
      </c>
      <c r="B5060" t="s">
        <v>13116</v>
      </c>
    </row>
    <row r="5061" spans="1:2">
      <c r="A5061" s="2">
        <v>843840</v>
      </c>
      <c r="B5061" t="s">
        <v>8884</v>
      </c>
    </row>
    <row r="5062" spans="1:2">
      <c r="A5062" s="2">
        <v>843850</v>
      </c>
      <c r="B5062" t="s">
        <v>8885</v>
      </c>
    </row>
    <row r="5063" spans="1:2">
      <c r="A5063" s="2">
        <v>843860</v>
      </c>
      <c r="B5063" t="s">
        <v>8886</v>
      </c>
    </row>
    <row r="5064" spans="1:2">
      <c r="A5064" s="2">
        <v>843880</v>
      </c>
      <c r="B5064" t="s">
        <v>13104</v>
      </c>
    </row>
    <row r="5065" spans="1:2">
      <c r="A5065" s="2">
        <v>843890</v>
      </c>
      <c r="B5065" t="s">
        <v>13117</v>
      </c>
    </row>
    <row r="5066" spans="1:2">
      <c r="A5066" s="2">
        <v>843910</v>
      </c>
      <c r="B5066" t="s">
        <v>8893</v>
      </c>
    </row>
    <row r="5067" spans="1:2">
      <c r="A5067" s="2">
        <v>843920</v>
      </c>
      <c r="B5067" t="s">
        <v>8894</v>
      </c>
    </row>
    <row r="5068" spans="1:2">
      <c r="A5068" s="2">
        <v>843930</v>
      </c>
      <c r="B5068" t="s">
        <v>13118</v>
      </c>
    </row>
    <row r="5069" spans="1:2">
      <c r="A5069" s="2">
        <v>843991</v>
      </c>
      <c r="B5069" t="s">
        <v>8896</v>
      </c>
    </row>
    <row r="5070" spans="1:2">
      <c r="A5070" s="2">
        <v>843999</v>
      </c>
      <c r="B5070" t="s">
        <v>8897</v>
      </c>
    </row>
    <row r="5071" spans="1:2">
      <c r="A5071" s="2">
        <v>844010</v>
      </c>
      <c r="B5071" t="s">
        <v>13119</v>
      </c>
    </row>
    <row r="5072" spans="1:2">
      <c r="A5072" s="2">
        <v>844090</v>
      </c>
      <c r="B5072" t="s">
        <v>8900</v>
      </c>
    </row>
    <row r="5073" spans="1:2">
      <c r="A5073" s="2">
        <v>844110</v>
      </c>
      <c r="B5073" t="s">
        <v>13120</v>
      </c>
    </row>
    <row r="5074" spans="1:2">
      <c r="A5074" s="2">
        <v>844120</v>
      </c>
      <c r="B5074" t="s">
        <v>8903</v>
      </c>
    </row>
    <row r="5075" spans="1:2">
      <c r="A5075" s="2">
        <v>844130</v>
      </c>
      <c r="B5075" t="s">
        <v>8904</v>
      </c>
    </row>
    <row r="5076" spans="1:2">
      <c r="A5076" s="2">
        <v>844140</v>
      </c>
      <c r="B5076" t="s">
        <v>8905</v>
      </c>
    </row>
    <row r="5077" spans="1:2">
      <c r="A5077" s="2">
        <v>844180</v>
      </c>
      <c r="B5077" t="s">
        <v>13121</v>
      </c>
    </row>
    <row r="5078" spans="1:2">
      <c r="A5078" s="2">
        <v>844190</v>
      </c>
      <c r="B5078" t="s">
        <v>8907</v>
      </c>
    </row>
    <row r="5079" spans="1:2">
      <c r="A5079" s="2">
        <v>844230</v>
      </c>
      <c r="B5079" t="s">
        <v>13122</v>
      </c>
    </row>
    <row r="5080" spans="1:2">
      <c r="A5080" s="2">
        <v>844240</v>
      </c>
      <c r="B5080" t="s">
        <v>13123</v>
      </c>
    </row>
    <row r="5081" spans="1:2">
      <c r="A5081" s="2">
        <v>844250</v>
      </c>
      <c r="B5081" t="s">
        <v>13124</v>
      </c>
    </row>
    <row r="5082" spans="1:2">
      <c r="A5082" s="2">
        <v>844311</v>
      </c>
      <c r="B5082" t="s">
        <v>8918</v>
      </c>
    </row>
    <row r="5083" spans="1:2">
      <c r="A5083" s="2">
        <v>844312</v>
      </c>
      <c r="B5083" t="s">
        <v>8919</v>
      </c>
    </row>
    <row r="5084" spans="1:2">
      <c r="A5084" s="2">
        <v>844313</v>
      </c>
      <c r="B5084" t="s">
        <v>8920</v>
      </c>
    </row>
    <row r="5085" spans="1:2">
      <c r="A5085" s="2">
        <v>844314</v>
      </c>
      <c r="B5085" t="s">
        <v>13125</v>
      </c>
    </row>
    <row r="5086" spans="1:2">
      <c r="A5086" s="2">
        <v>844315</v>
      </c>
      <c r="B5086" t="s">
        <v>13126</v>
      </c>
    </row>
    <row r="5087" spans="1:2">
      <c r="A5087" s="2">
        <v>844316</v>
      </c>
      <c r="B5087" t="s">
        <v>8923</v>
      </c>
    </row>
    <row r="5088" spans="1:2">
      <c r="A5088" s="2">
        <v>844317</v>
      </c>
      <c r="B5088" t="s">
        <v>8924</v>
      </c>
    </row>
    <row r="5089" spans="1:2">
      <c r="A5089" s="2">
        <v>844319</v>
      </c>
      <c r="B5089" t="s">
        <v>8920</v>
      </c>
    </row>
    <row r="5090" spans="1:2">
      <c r="A5090" s="2">
        <v>844331</v>
      </c>
      <c r="B5090" t="s">
        <v>8930</v>
      </c>
    </row>
    <row r="5091" spans="1:2">
      <c r="A5091" s="2">
        <v>844332</v>
      </c>
      <c r="B5091" t="s">
        <v>13127</v>
      </c>
    </row>
    <row r="5092" spans="1:2">
      <c r="A5092" s="2">
        <v>844339</v>
      </c>
      <c r="B5092" t="s">
        <v>119</v>
      </c>
    </row>
    <row r="5093" spans="1:2">
      <c r="A5093" s="2">
        <v>844391</v>
      </c>
      <c r="B5093" t="s">
        <v>8943</v>
      </c>
    </row>
    <row r="5094" spans="1:2">
      <c r="A5094" s="2">
        <v>844399</v>
      </c>
      <c r="B5094" t="s">
        <v>13128</v>
      </c>
    </row>
    <row r="5095" spans="1:2">
      <c r="A5095" s="2">
        <v>844400</v>
      </c>
      <c r="B5095" t="s">
        <v>13129</v>
      </c>
    </row>
    <row r="5096" spans="1:2">
      <c r="A5096" s="2">
        <v>844511</v>
      </c>
      <c r="B5096" t="s">
        <v>13130</v>
      </c>
    </row>
    <row r="5097" spans="1:2">
      <c r="A5097" s="2">
        <v>844512</v>
      </c>
      <c r="B5097" t="s">
        <v>13131</v>
      </c>
    </row>
    <row r="5098" spans="1:2">
      <c r="A5098" s="2">
        <v>844513</v>
      </c>
      <c r="B5098" t="s">
        <v>8957</v>
      </c>
    </row>
    <row r="5099" spans="1:2">
      <c r="A5099" s="2">
        <v>844519</v>
      </c>
      <c r="B5099" t="s">
        <v>13132</v>
      </c>
    </row>
    <row r="5100" spans="1:2">
      <c r="A5100" s="2">
        <v>844520</v>
      </c>
      <c r="B5100" t="s">
        <v>13133</v>
      </c>
    </row>
    <row r="5101" spans="1:2">
      <c r="A5101" s="2">
        <v>844530</v>
      </c>
      <c r="B5101" t="s">
        <v>13134</v>
      </c>
    </row>
    <row r="5102" spans="1:2">
      <c r="A5102" s="2">
        <v>844540</v>
      </c>
      <c r="B5102" t="s">
        <v>13135</v>
      </c>
    </row>
    <row r="5103" spans="1:2">
      <c r="A5103" s="2">
        <v>844590</v>
      </c>
      <c r="B5103" t="s">
        <v>8981</v>
      </c>
    </row>
    <row r="5104" spans="1:2">
      <c r="A5104" s="2">
        <v>844610</v>
      </c>
      <c r="B5104" t="s">
        <v>13136</v>
      </c>
    </row>
    <row r="5105" spans="1:2">
      <c r="A5105" s="2">
        <v>844621</v>
      </c>
      <c r="B5105" t="s">
        <v>13137</v>
      </c>
    </row>
    <row r="5106" spans="1:2">
      <c r="A5106" s="2">
        <v>844629</v>
      </c>
      <c r="B5106" t="s">
        <v>13138</v>
      </c>
    </row>
    <row r="5107" spans="1:2">
      <c r="A5107" s="2">
        <v>844630</v>
      </c>
      <c r="B5107" t="s">
        <v>13139</v>
      </c>
    </row>
    <row r="5108" spans="1:2">
      <c r="A5108" s="2">
        <v>844711</v>
      </c>
      <c r="B5108" t="s">
        <v>13140</v>
      </c>
    </row>
    <row r="5109" spans="1:2">
      <c r="A5109" s="2">
        <v>844712</v>
      </c>
      <c r="B5109" t="s">
        <v>13141</v>
      </c>
    </row>
    <row r="5110" spans="1:2">
      <c r="A5110" s="2">
        <v>844720</v>
      </c>
      <c r="B5110" t="s">
        <v>13142</v>
      </c>
    </row>
    <row r="5111" spans="1:2">
      <c r="A5111" s="2">
        <v>844790</v>
      </c>
      <c r="B5111" t="s">
        <v>8997</v>
      </c>
    </row>
    <row r="5112" spans="1:2">
      <c r="A5112" s="2">
        <v>844811</v>
      </c>
      <c r="B5112" t="s">
        <v>13143</v>
      </c>
    </row>
    <row r="5113" spans="1:2">
      <c r="A5113" s="2">
        <v>844819</v>
      </c>
      <c r="B5113" t="s">
        <v>1621</v>
      </c>
    </row>
    <row r="5114" spans="1:2">
      <c r="A5114" s="2">
        <v>844820</v>
      </c>
      <c r="B5114" t="s">
        <v>9000</v>
      </c>
    </row>
    <row r="5115" spans="1:2">
      <c r="A5115" s="2">
        <v>844831</v>
      </c>
      <c r="B5115" t="s">
        <v>9001</v>
      </c>
    </row>
    <row r="5116" spans="1:2">
      <c r="A5116" s="2">
        <v>844832</v>
      </c>
      <c r="B5116" t="s">
        <v>13144</v>
      </c>
    </row>
    <row r="5117" spans="1:2">
      <c r="A5117" s="2">
        <v>844833</v>
      </c>
      <c r="B5117" t="s">
        <v>13145</v>
      </c>
    </row>
    <row r="5118" spans="1:2">
      <c r="A5118" s="2">
        <v>844839</v>
      </c>
      <c r="B5118" t="s">
        <v>13146</v>
      </c>
    </row>
    <row r="5119" spans="1:2">
      <c r="A5119" s="2">
        <v>844842</v>
      </c>
      <c r="B5119" t="s">
        <v>13147</v>
      </c>
    </row>
    <row r="5120" spans="1:2">
      <c r="A5120" s="2">
        <v>844849</v>
      </c>
      <c r="B5120" t="s">
        <v>13148</v>
      </c>
    </row>
    <row r="5121" spans="1:2">
      <c r="A5121" s="2">
        <v>844851</v>
      </c>
      <c r="B5121" t="s">
        <v>13149</v>
      </c>
    </row>
    <row r="5122" spans="1:2">
      <c r="A5122" s="2">
        <v>844859</v>
      </c>
      <c r="B5122" t="s">
        <v>9026</v>
      </c>
    </row>
    <row r="5123" spans="1:2">
      <c r="A5123" s="2">
        <v>844900</v>
      </c>
      <c r="B5123" t="s">
        <v>13150</v>
      </c>
    </row>
    <row r="5124" spans="1:2">
      <c r="A5124" s="2">
        <v>845011</v>
      </c>
      <c r="B5124" t="s">
        <v>9029</v>
      </c>
    </row>
    <row r="5125" spans="1:2">
      <c r="A5125" s="2">
        <v>845012</v>
      </c>
      <c r="B5125" t="s">
        <v>13151</v>
      </c>
    </row>
    <row r="5126" spans="1:2">
      <c r="A5126" s="2">
        <v>845019</v>
      </c>
      <c r="B5126" t="s">
        <v>9031</v>
      </c>
    </row>
    <row r="5127" spans="1:2">
      <c r="A5127" s="2">
        <v>845020</v>
      </c>
      <c r="B5127" t="s">
        <v>9032</v>
      </c>
    </row>
    <row r="5128" spans="1:2">
      <c r="A5128" s="2">
        <v>845090</v>
      </c>
      <c r="B5128" t="s">
        <v>13152</v>
      </c>
    </row>
    <row r="5129" spans="1:2">
      <c r="A5129" s="2">
        <v>845110</v>
      </c>
      <c r="B5129" t="s">
        <v>13153</v>
      </c>
    </row>
    <row r="5130" spans="1:2">
      <c r="A5130" s="2">
        <v>845121</v>
      </c>
      <c r="B5130" t="s">
        <v>9037</v>
      </c>
    </row>
    <row r="5131" spans="1:2">
      <c r="A5131" s="2">
        <v>845129</v>
      </c>
      <c r="B5131" t="s">
        <v>9038</v>
      </c>
    </row>
    <row r="5132" spans="1:2">
      <c r="A5132" s="2">
        <v>845130</v>
      </c>
      <c r="B5132" t="s">
        <v>13154</v>
      </c>
    </row>
    <row r="5133" spans="1:2">
      <c r="A5133" s="2">
        <v>845140</v>
      </c>
      <c r="B5133" t="s">
        <v>13155</v>
      </c>
    </row>
    <row r="5134" spans="1:2">
      <c r="A5134" s="2">
        <v>845150</v>
      </c>
      <c r="B5134" t="s">
        <v>9047</v>
      </c>
    </row>
    <row r="5135" spans="1:2">
      <c r="A5135" s="2">
        <v>845180</v>
      </c>
      <c r="B5135" t="s">
        <v>13104</v>
      </c>
    </row>
    <row r="5136" spans="1:2">
      <c r="A5136" s="2">
        <v>845190</v>
      </c>
      <c r="B5136" t="s">
        <v>9054</v>
      </c>
    </row>
    <row r="5137" spans="1:2">
      <c r="A5137" s="2">
        <v>845210</v>
      </c>
      <c r="B5137" t="s">
        <v>13156</v>
      </c>
    </row>
    <row r="5138" spans="1:2">
      <c r="A5138" s="2">
        <v>845221</v>
      </c>
      <c r="B5138" t="s">
        <v>13157</v>
      </c>
    </row>
    <row r="5139" spans="1:2">
      <c r="A5139" s="2">
        <v>845229</v>
      </c>
      <c r="B5139" t="s">
        <v>9064</v>
      </c>
    </row>
    <row r="5140" spans="1:2">
      <c r="A5140" s="2">
        <v>845230</v>
      </c>
      <c r="B5140" t="s">
        <v>13158</v>
      </c>
    </row>
    <row r="5141" spans="1:2">
      <c r="A5141" s="2">
        <v>845290</v>
      </c>
      <c r="B5141" t="s">
        <v>13159</v>
      </c>
    </row>
    <row r="5142" spans="1:2">
      <c r="A5142" s="2">
        <v>845310</v>
      </c>
      <c r="B5142" t="s">
        <v>9071</v>
      </c>
    </row>
    <row r="5143" spans="1:2">
      <c r="A5143" s="2">
        <v>845320</v>
      </c>
      <c r="B5143" t="s">
        <v>9072</v>
      </c>
    </row>
    <row r="5144" spans="1:2">
      <c r="A5144" s="2">
        <v>845380</v>
      </c>
      <c r="B5144" t="s">
        <v>13121</v>
      </c>
    </row>
    <row r="5145" spans="1:2">
      <c r="A5145" s="2">
        <v>845390</v>
      </c>
      <c r="B5145" t="s">
        <v>13160</v>
      </c>
    </row>
    <row r="5146" spans="1:2">
      <c r="A5146" s="2">
        <v>845410</v>
      </c>
      <c r="B5146" t="s">
        <v>9076</v>
      </c>
    </row>
    <row r="5147" spans="1:2">
      <c r="A5147" s="2">
        <v>845420</v>
      </c>
      <c r="B5147" t="s">
        <v>13161</v>
      </c>
    </row>
    <row r="5148" spans="1:2">
      <c r="A5148" s="2">
        <v>845430</v>
      </c>
      <c r="B5148" t="s">
        <v>13162</v>
      </c>
    </row>
    <row r="5149" spans="1:2">
      <c r="A5149" s="2">
        <v>845490</v>
      </c>
      <c r="B5149" t="s">
        <v>9082</v>
      </c>
    </row>
    <row r="5150" spans="1:2">
      <c r="A5150" s="2">
        <v>845510</v>
      </c>
      <c r="B5150" t="s">
        <v>9083</v>
      </c>
    </row>
    <row r="5151" spans="1:2">
      <c r="A5151" s="2">
        <v>845521</v>
      </c>
      <c r="B5151" t="s">
        <v>13163</v>
      </c>
    </row>
    <row r="5152" spans="1:2">
      <c r="A5152" s="2">
        <v>845522</v>
      </c>
      <c r="B5152" t="s">
        <v>9086</v>
      </c>
    </row>
    <row r="5153" spans="1:2">
      <c r="A5153" s="2">
        <v>845530</v>
      </c>
      <c r="B5153" t="s">
        <v>9087</v>
      </c>
    </row>
    <row r="5154" spans="1:2">
      <c r="A5154" s="2">
        <v>845590</v>
      </c>
      <c r="B5154" t="s">
        <v>9544</v>
      </c>
    </row>
    <row r="5155" spans="1:2">
      <c r="A5155" s="2">
        <v>845611</v>
      </c>
      <c r="B5155" t="s">
        <v>9089</v>
      </c>
    </row>
    <row r="5156" spans="1:2">
      <c r="A5156" s="2">
        <v>845612</v>
      </c>
      <c r="B5156" t="s">
        <v>13164</v>
      </c>
    </row>
    <row r="5157" spans="1:2">
      <c r="A5157" s="2">
        <v>845620</v>
      </c>
      <c r="B5157" t="s">
        <v>9091</v>
      </c>
    </row>
    <row r="5158" spans="1:2">
      <c r="A5158" s="2">
        <v>845630</v>
      </c>
      <c r="B5158" t="s">
        <v>9092</v>
      </c>
    </row>
    <row r="5159" spans="1:2">
      <c r="A5159" s="2">
        <v>845640</v>
      </c>
      <c r="B5159" t="s">
        <v>9093</v>
      </c>
    </row>
    <row r="5160" spans="1:2">
      <c r="A5160" s="2">
        <v>845650</v>
      </c>
      <c r="B5160" t="s">
        <v>9094</v>
      </c>
    </row>
    <row r="5161" spans="1:2">
      <c r="A5161" s="2">
        <v>845690</v>
      </c>
      <c r="B5161" t="s">
        <v>11036</v>
      </c>
    </row>
    <row r="5162" spans="1:2">
      <c r="A5162" s="2">
        <v>845710</v>
      </c>
      <c r="B5162" t="s">
        <v>9223</v>
      </c>
    </row>
    <row r="5163" spans="1:2">
      <c r="A5163" s="2">
        <v>845720</v>
      </c>
      <c r="B5163" t="s">
        <v>13165</v>
      </c>
    </row>
    <row r="5164" spans="1:2">
      <c r="A5164" s="2">
        <v>845730</v>
      </c>
      <c r="B5164" t="s">
        <v>13166</v>
      </c>
    </row>
    <row r="5165" spans="1:2">
      <c r="A5165" s="2">
        <v>845811</v>
      </c>
      <c r="B5165" t="s">
        <v>9104</v>
      </c>
    </row>
    <row r="5166" spans="1:2">
      <c r="A5166" s="2">
        <v>845819</v>
      </c>
      <c r="B5166" t="s">
        <v>9109</v>
      </c>
    </row>
    <row r="5167" spans="1:2">
      <c r="A5167" s="2">
        <v>845891</v>
      </c>
      <c r="B5167" t="s">
        <v>9110</v>
      </c>
    </row>
    <row r="5168" spans="1:2">
      <c r="A5168" s="2">
        <v>845899</v>
      </c>
      <c r="B5168" t="s">
        <v>13167</v>
      </c>
    </row>
    <row r="5169" spans="1:2">
      <c r="A5169" s="2">
        <v>845910</v>
      </c>
      <c r="B5169" t="s">
        <v>9122</v>
      </c>
    </row>
    <row r="5170" spans="1:2">
      <c r="A5170" s="2">
        <v>845921</v>
      </c>
      <c r="B5170" t="s">
        <v>9123</v>
      </c>
    </row>
    <row r="5171" spans="1:2">
      <c r="A5171" s="2">
        <v>845929</v>
      </c>
      <c r="B5171" t="s">
        <v>13168</v>
      </c>
    </row>
    <row r="5172" spans="1:2">
      <c r="A5172" s="2">
        <v>845931</v>
      </c>
      <c r="B5172" t="s">
        <v>9129</v>
      </c>
    </row>
    <row r="5173" spans="1:2">
      <c r="A5173" s="2">
        <v>845939</v>
      </c>
      <c r="B5173" t="s">
        <v>13169</v>
      </c>
    </row>
    <row r="5174" spans="1:2">
      <c r="A5174" s="2">
        <v>845941</v>
      </c>
      <c r="B5174" t="s">
        <v>13170</v>
      </c>
    </row>
    <row r="5175" spans="1:2">
      <c r="A5175" s="2">
        <v>845949</v>
      </c>
      <c r="B5175" t="s">
        <v>10872</v>
      </c>
    </row>
    <row r="5176" spans="1:2">
      <c r="A5176" s="2">
        <v>845951</v>
      </c>
      <c r="B5176" t="s">
        <v>13171</v>
      </c>
    </row>
    <row r="5177" spans="1:2">
      <c r="A5177" s="2">
        <v>845959</v>
      </c>
      <c r="B5177" t="s">
        <v>13172</v>
      </c>
    </row>
    <row r="5178" spans="1:2">
      <c r="A5178" s="2">
        <v>845961</v>
      </c>
      <c r="B5178" t="s">
        <v>13173</v>
      </c>
    </row>
    <row r="5179" spans="1:2">
      <c r="A5179" s="2">
        <v>845969</v>
      </c>
      <c r="B5179" t="s">
        <v>13174</v>
      </c>
    </row>
    <row r="5180" spans="1:2">
      <c r="A5180" s="2">
        <v>845970</v>
      </c>
      <c r="B5180" t="s">
        <v>13175</v>
      </c>
    </row>
    <row r="5181" spans="1:2">
      <c r="A5181" s="2">
        <v>846012</v>
      </c>
      <c r="B5181" t="s">
        <v>9146</v>
      </c>
    </row>
    <row r="5182" spans="1:2">
      <c r="A5182" s="2">
        <v>846019</v>
      </c>
      <c r="B5182" t="s">
        <v>9147</v>
      </c>
    </row>
    <row r="5183" spans="1:2">
      <c r="A5183" s="2">
        <v>846022</v>
      </c>
      <c r="B5183" t="s">
        <v>9148</v>
      </c>
    </row>
    <row r="5184" spans="1:2">
      <c r="A5184" s="2">
        <v>846023</v>
      </c>
      <c r="B5184" t="s">
        <v>9149</v>
      </c>
    </row>
    <row r="5185" spans="1:2">
      <c r="A5185" s="2">
        <v>846024</v>
      </c>
      <c r="B5185" t="s">
        <v>9150</v>
      </c>
    </row>
    <row r="5186" spans="1:2">
      <c r="A5186" s="2">
        <v>846029</v>
      </c>
      <c r="B5186" t="s">
        <v>10872</v>
      </c>
    </row>
    <row r="5187" spans="1:2">
      <c r="A5187" s="2">
        <v>846031</v>
      </c>
      <c r="B5187" t="s">
        <v>9155</v>
      </c>
    </row>
    <row r="5188" spans="1:2">
      <c r="A5188" s="2">
        <v>846039</v>
      </c>
      <c r="B5188" t="s">
        <v>13176</v>
      </c>
    </row>
    <row r="5189" spans="1:2">
      <c r="A5189" s="2">
        <v>846040</v>
      </c>
      <c r="B5189" t="s">
        <v>13177</v>
      </c>
    </row>
    <row r="5190" spans="1:2">
      <c r="A5190" s="2">
        <v>846090</v>
      </c>
      <c r="B5190" t="s">
        <v>13178</v>
      </c>
    </row>
    <row r="5191" spans="1:2">
      <c r="A5191" s="2">
        <v>846120</v>
      </c>
      <c r="B5191" t="s">
        <v>13179</v>
      </c>
    </row>
    <row r="5192" spans="1:2">
      <c r="A5192" s="2">
        <v>846130</v>
      </c>
      <c r="B5192" t="s">
        <v>13180</v>
      </c>
    </row>
    <row r="5193" spans="1:2">
      <c r="A5193" s="2">
        <v>846140</v>
      </c>
      <c r="B5193" t="s">
        <v>13181</v>
      </c>
    </row>
    <row r="5194" spans="1:2">
      <c r="A5194" s="2">
        <v>846150</v>
      </c>
      <c r="B5194" t="s">
        <v>13182</v>
      </c>
    </row>
    <row r="5195" spans="1:2">
      <c r="A5195" s="2">
        <v>846190</v>
      </c>
      <c r="B5195" t="s">
        <v>9189</v>
      </c>
    </row>
    <row r="5196" spans="1:2">
      <c r="A5196" s="2">
        <v>846210</v>
      </c>
      <c r="B5196" t="s">
        <v>14981</v>
      </c>
    </row>
    <row r="5197" spans="1:2">
      <c r="A5197" s="2">
        <v>846211</v>
      </c>
      <c r="B5197" t="s">
        <v>9190</v>
      </c>
    </row>
    <row r="5198" spans="1:2">
      <c r="A5198" s="2">
        <v>846219</v>
      </c>
      <c r="B5198" t="s">
        <v>119</v>
      </c>
    </row>
    <row r="5199" spans="1:2">
      <c r="A5199" s="2">
        <v>846222</v>
      </c>
      <c r="B5199" t="s">
        <v>9191</v>
      </c>
    </row>
    <row r="5200" spans="1:2">
      <c r="A5200" s="2">
        <v>846223</v>
      </c>
      <c r="B5200" t="s">
        <v>9192</v>
      </c>
    </row>
    <row r="5201" spans="1:2">
      <c r="A5201" s="2">
        <v>846224</v>
      </c>
      <c r="B5201" t="s">
        <v>9193</v>
      </c>
    </row>
    <row r="5202" spans="1:2">
      <c r="A5202" s="2">
        <v>846225</v>
      </c>
      <c r="B5202" t="s">
        <v>13183</v>
      </c>
    </row>
    <row r="5203" spans="1:2">
      <c r="A5203" s="2">
        <v>846226</v>
      </c>
      <c r="B5203" t="s">
        <v>9195</v>
      </c>
    </row>
    <row r="5204" spans="1:2">
      <c r="A5204" s="2">
        <v>846229</v>
      </c>
      <c r="B5204" t="s">
        <v>13184</v>
      </c>
    </row>
    <row r="5205" spans="1:2">
      <c r="A5205" s="2">
        <v>846232</v>
      </c>
      <c r="B5205" t="s">
        <v>9196</v>
      </c>
    </row>
    <row r="5206" spans="1:2">
      <c r="A5206" s="2">
        <v>846233</v>
      </c>
      <c r="B5206" t="s">
        <v>9197</v>
      </c>
    </row>
    <row r="5207" spans="1:2">
      <c r="A5207" s="2">
        <v>846239</v>
      </c>
      <c r="B5207" t="s">
        <v>13185</v>
      </c>
    </row>
    <row r="5208" spans="1:2">
      <c r="A5208" s="2">
        <v>846242</v>
      </c>
      <c r="B5208" t="s">
        <v>9198</v>
      </c>
    </row>
    <row r="5209" spans="1:2">
      <c r="A5209" s="2">
        <v>846249</v>
      </c>
      <c r="B5209" t="s">
        <v>13186</v>
      </c>
    </row>
    <row r="5210" spans="1:2">
      <c r="A5210" s="2">
        <v>846251</v>
      </c>
      <c r="B5210" t="s">
        <v>9201</v>
      </c>
    </row>
    <row r="5211" spans="1:2">
      <c r="A5211" s="2">
        <v>846259</v>
      </c>
      <c r="B5211" t="s">
        <v>119</v>
      </c>
    </row>
    <row r="5212" spans="1:2">
      <c r="A5212" s="2">
        <v>846261</v>
      </c>
      <c r="B5212" t="s">
        <v>9202</v>
      </c>
    </row>
    <row r="5213" spans="1:2">
      <c r="A5213" s="2">
        <v>846262</v>
      </c>
      <c r="B5213" t="s">
        <v>9203</v>
      </c>
    </row>
    <row r="5214" spans="1:2">
      <c r="A5214" s="2">
        <v>846263</v>
      </c>
      <c r="B5214" t="s">
        <v>9204</v>
      </c>
    </row>
    <row r="5215" spans="1:2">
      <c r="A5215" s="2">
        <v>846269</v>
      </c>
      <c r="B5215" t="s">
        <v>119</v>
      </c>
    </row>
    <row r="5216" spans="1:2">
      <c r="A5216" s="2">
        <v>846290</v>
      </c>
      <c r="B5216" t="s">
        <v>119</v>
      </c>
    </row>
    <row r="5217" spans="1:2">
      <c r="A5217" s="2">
        <v>846291</v>
      </c>
      <c r="B5217" t="s">
        <v>13187</v>
      </c>
    </row>
    <row r="5218" spans="1:2">
      <c r="A5218" s="2">
        <v>846299</v>
      </c>
      <c r="B5218" t="s">
        <v>13188</v>
      </c>
    </row>
    <row r="5219" spans="1:2">
      <c r="A5219" s="2">
        <v>846310</v>
      </c>
      <c r="B5219" t="s">
        <v>13189</v>
      </c>
    </row>
    <row r="5220" spans="1:2">
      <c r="A5220" s="2">
        <v>846320</v>
      </c>
      <c r="B5220" t="s">
        <v>9211</v>
      </c>
    </row>
    <row r="5221" spans="1:2">
      <c r="A5221" s="2">
        <v>846330</v>
      </c>
      <c r="B5221" t="s">
        <v>13190</v>
      </c>
    </row>
    <row r="5222" spans="1:2">
      <c r="A5222" s="2">
        <v>846390</v>
      </c>
      <c r="B5222" t="s">
        <v>13191</v>
      </c>
    </row>
    <row r="5223" spans="1:2">
      <c r="A5223" s="2">
        <v>846410</v>
      </c>
      <c r="B5223" t="s">
        <v>13192</v>
      </c>
    </row>
    <row r="5224" spans="1:2">
      <c r="A5224" s="2">
        <v>846420</v>
      </c>
      <c r="B5224" t="s">
        <v>9220</v>
      </c>
    </row>
    <row r="5225" spans="1:2">
      <c r="A5225" s="2">
        <v>846490</v>
      </c>
      <c r="B5225" t="s">
        <v>9221</v>
      </c>
    </row>
    <row r="5226" spans="1:2">
      <c r="A5226" s="2">
        <v>846510</v>
      </c>
      <c r="B5226" t="s">
        <v>13193</v>
      </c>
    </row>
    <row r="5227" spans="1:2">
      <c r="A5227" s="2">
        <v>846520</v>
      </c>
      <c r="B5227" t="s">
        <v>9223</v>
      </c>
    </row>
    <row r="5228" spans="1:2">
      <c r="A5228" s="2">
        <v>846591</v>
      </c>
      <c r="B5228" t="s">
        <v>9224</v>
      </c>
    </row>
    <row r="5229" spans="1:2">
      <c r="A5229" s="2">
        <v>846592</v>
      </c>
      <c r="B5229" t="s">
        <v>9225</v>
      </c>
    </row>
    <row r="5230" spans="1:2">
      <c r="A5230" s="2">
        <v>846593</v>
      </c>
      <c r="B5230" t="s">
        <v>9226</v>
      </c>
    </row>
    <row r="5231" spans="1:2">
      <c r="A5231" s="2">
        <v>846594</v>
      </c>
      <c r="B5231" t="s">
        <v>9227</v>
      </c>
    </row>
    <row r="5232" spans="1:2">
      <c r="A5232" s="2">
        <v>846595</v>
      </c>
      <c r="B5232" t="s">
        <v>9228</v>
      </c>
    </row>
    <row r="5233" spans="1:2">
      <c r="A5233" s="2">
        <v>846596</v>
      </c>
      <c r="B5233" t="s">
        <v>9229</v>
      </c>
    </row>
    <row r="5234" spans="1:2">
      <c r="A5234" s="2">
        <v>846599</v>
      </c>
      <c r="B5234" t="s">
        <v>13194</v>
      </c>
    </row>
    <row r="5235" spans="1:2">
      <c r="A5235" s="2">
        <v>846610</v>
      </c>
      <c r="B5235" t="s">
        <v>13195</v>
      </c>
    </row>
    <row r="5236" spans="1:2">
      <c r="A5236" s="2">
        <v>846620</v>
      </c>
      <c r="B5236" t="s">
        <v>9233</v>
      </c>
    </row>
    <row r="5237" spans="1:2">
      <c r="A5237" s="2">
        <v>846630</v>
      </c>
      <c r="B5237" t="s">
        <v>13196</v>
      </c>
    </row>
    <row r="5238" spans="1:2">
      <c r="A5238" s="2">
        <v>846691</v>
      </c>
      <c r="B5238" t="s">
        <v>9236</v>
      </c>
    </row>
    <row r="5239" spans="1:2">
      <c r="A5239" s="2">
        <v>846692</v>
      </c>
      <c r="B5239" t="s">
        <v>9237</v>
      </c>
    </row>
    <row r="5240" spans="1:2">
      <c r="A5240" s="2">
        <v>846693</v>
      </c>
      <c r="B5240" t="s">
        <v>13197</v>
      </c>
    </row>
    <row r="5241" spans="1:2">
      <c r="A5241" s="2">
        <v>846694</v>
      </c>
      <c r="B5241" t="s">
        <v>9240</v>
      </c>
    </row>
    <row r="5242" spans="1:2">
      <c r="A5242" s="2">
        <v>846711</v>
      </c>
      <c r="B5242" t="s">
        <v>13198</v>
      </c>
    </row>
    <row r="5243" spans="1:2">
      <c r="A5243" s="2">
        <v>846719</v>
      </c>
      <c r="B5243" t="s">
        <v>9244</v>
      </c>
    </row>
    <row r="5244" spans="1:2">
      <c r="A5244" s="2">
        <v>846721</v>
      </c>
      <c r="B5244" t="s">
        <v>9245</v>
      </c>
    </row>
    <row r="5245" spans="1:2">
      <c r="A5245" s="2">
        <v>846722</v>
      </c>
      <c r="B5245" t="s">
        <v>9246</v>
      </c>
    </row>
    <row r="5246" spans="1:2">
      <c r="A5246" s="2">
        <v>846729</v>
      </c>
      <c r="B5246" t="s">
        <v>9247</v>
      </c>
    </row>
    <row r="5247" spans="1:2">
      <c r="A5247" s="2">
        <v>846781</v>
      </c>
      <c r="B5247" t="s">
        <v>9248</v>
      </c>
    </row>
    <row r="5248" spans="1:2">
      <c r="A5248" s="2">
        <v>846789</v>
      </c>
      <c r="B5248" t="s">
        <v>13199</v>
      </c>
    </row>
    <row r="5249" spans="1:2">
      <c r="A5249" s="2">
        <v>846791</v>
      </c>
      <c r="B5249" t="s">
        <v>9251</v>
      </c>
    </row>
    <row r="5250" spans="1:2">
      <c r="A5250" s="2">
        <v>846792</v>
      </c>
      <c r="B5250" t="s">
        <v>9252</v>
      </c>
    </row>
    <row r="5251" spans="1:2">
      <c r="A5251" s="2">
        <v>846799</v>
      </c>
      <c r="B5251" t="s">
        <v>9253</v>
      </c>
    </row>
    <row r="5252" spans="1:2">
      <c r="A5252" s="2">
        <v>846810</v>
      </c>
      <c r="B5252" t="s">
        <v>9254</v>
      </c>
    </row>
    <row r="5253" spans="1:2">
      <c r="A5253" s="2">
        <v>846820</v>
      </c>
      <c r="B5253" t="s">
        <v>13200</v>
      </c>
    </row>
    <row r="5254" spans="1:2">
      <c r="A5254" s="2">
        <v>846880</v>
      </c>
      <c r="B5254" t="s">
        <v>13201</v>
      </c>
    </row>
    <row r="5255" spans="1:2">
      <c r="A5255" s="2">
        <v>846890</v>
      </c>
      <c r="B5255" t="s">
        <v>9257</v>
      </c>
    </row>
    <row r="5256" spans="1:2">
      <c r="A5256" s="2">
        <v>847010</v>
      </c>
      <c r="B5256" t="s">
        <v>9258</v>
      </c>
    </row>
    <row r="5257" spans="1:2">
      <c r="A5257" s="2">
        <v>847021</v>
      </c>
      <c r="B5257" t="s">
        <v>9259</v>
      </c>
    </row>
    <row r="5258" spans="1:2">
      <c r="A5258" s="2">
        <v>847029</v>
      </c>
      <c r="B5258" t="s">
        <v>9260</v>
      </c>
    </row>
    <row r="5259" spans="1:2">
      <c r="A5259" s="2">
        <v>847030</v>
      </c>
      <c r="B5259" t="s">
        <v>13202</v>
      </c>
    </row>
    <row r="5260" spans="1:2">
      <c r="A5260" s="2">
        <v>847050</v>
      </c>
      <c r="B5260" t="s">
        <v>13203</v>
      </c>
    </row>
    <row r="5261" spans="1:2">
      <c r="A5261" s="2">
        <v>847090</v>
      </c>
      <c r="B5261" t="s">
        <v>13204</v>
      </c>
    </row>
    <row r="5262" spans="1:2">
      <c r="A5262" s="2">
        <v>847130</v>
      </c>
      <c r="B5262" t="s">
        <v>13205</v>
      </c>
    </row>
    <row r="5263" spans="1:2">
      <c r="A5263" s="2">
        <v>847141</v>
      </c>
      <c r="B5263" t="s">
        <v>13206</v>
      </c>
    </row>
    <row r="5264" spans="1:2">
      <c r="A5264" s="2">
        <v>847149</v>
      </c>
      <c r="B5264" t="s">
        <v>9271</v>
      </c>
    </row>
    <row r="5265" spans="1:2">
      <c r="A5265" s="2">
        <v>847150</v>
      </c>
      <c r="B5265" t="s">
        <v>9272</v>
      </c>
    </row>
    <row r="5266" spans="1:2">
      <c r="A5266" s="2">
        <v>847160</v>
      </c>
      <c r="B5266" t="s">
        <v>13207</v>
      </c>
    </row>
    <row r="5267" spans="1:2">
      <c r="A5267" s="2">
        <v>847170</v>
      </c>
      <c r="B5267" t="s">
        <v>13208</v>
      </c>
    </row>
    <row r="5268" spans="1:2">
      <c r="A5268" s="2">
        <v>847180</v>
      </c>
      <c r="B5268" t="s">
        <v>13209</v>
      </c>
    </row>
    <row r="5269" spans="1:2">
      <c r="A5269" s="2">
        <v>847190</v>
      </c>
      <c r="B5269" t="s">
        <v>119</v>
      </c>
    </row>
    <row r="5270" spans="1:2">
      <c r="A5270" s="2">
        <v>847210</v>
      </c>
      <c r="B5270" t="s">
        <v>9288</v>
      </c>
    </row>
    <row r="5271" spans="1:2">
      <c r="A5271" s="2">
        <v>847230</v>
      </c>
      <c r="B5271" t="s">
        <v>13210</v>
      </c>
    </row>
    <row r="5272" spans="1:2">
      <c r="A5272" s="2">
        <v>847290</v>
      </c>
      <c r="B5272" t="s">
        <v>13211</v>
      </c>
    </row>
    <row r="5273" spans="1:2">
      <c r="A5273" s="2">
        <v>847321</v>
      </c>
      <c r="B5273" t="s">
        <v>9298</v>
      </c>
    </row>
    <row r="5274" spans="1:2">
      <c r="A5274" s="2">
        <v>847329</v>
      </c>
      <c r="B5274" t="s">
        <v>9299</v>
      </c>
    </row>
    <row r="5275" spans="1:2">
      <c r="A5275" s="2">
        <v>847330</v>
      </c>
      <c r="B5275" t="s">
        <v>13212</v>
      </c>
    </row>
    <row r="5276" spans="1:2">
      <c r="A5276" s="2">
        <v>847340</v>
      </c>
      <c r="B5276" t="s">
        <v>13213</v>
      </c>
    </row>
    <row r="5277" spans="1:2">
      <c r="A5277" s="2">
        <v>847350</v>
      </c>
      <c r="B5277" t="s">
        <v>13214</v>
      </c>
    </row>
    <row r="5278" spans="1:2">
      <c r="A5278" s="2">
        <v>847410</v>
      </c>
      <c r="B5278" t="s">
        <v>13215</v>
      </c>
    </row>
    <row r="5279" spans="1:2">
      <c r="A5279" s="2">
        <v>847420</v>
      </c>
      <c r="B5279" t="s">
        <v>13216</v>
      </c>
    </row>
    <row r="5280" spans="1:2">
      <c r="A5280" s="2">
        <v>847431</v>
      </c>
      <c r="B5280" t="s">
        <v>13217</v>
      </c>
    </row>
    <row r="5281" spans="1:2">
      <c r="A5281" s="2">
        <v>847432</v>
      </c>
      <c r="B5281" t="s">
        <v>9316</v>
      </c>
    </row>
    <row r="5282" spans="1:2">
      <c r="A5282" s="2">
        <v>847439</v>
      </c>
      <c r="B5282" t="s">
        <v>9317</v>
      </c>
    </row>
    <row r="5283" spans="1:2">
      <c r="A5283" s="2">
        <v>847480</v>
      </c>
      <c r="B5283" t="s">
        <v>13111</v>
      </c>
    </row>
    <row r="5284" spans="1:2">
      <c r="A5284" s="2">
        <v>847490</v>
      </c>
      <c r="B5284" t="s">
        <v>9322</v>
      </c>
    </row>
    <row r="5285" spans="1:2">
      <c r="A5285" s="2">
        <v>847510</v>
      </c>
      <c r="B5285" t="s">
        <v>9323</v>
      </c>
    </row>
    <row r="5286" spans="1:2">
      <c r="A5286" s="2">
        <v>847521</v>
      </c>
      <c r="B5286" t="s">
        <v>9324</v>
      </c>
    </row>
    <row r="5287" spans="1:2">
      <c r="A5287" s="2">
        <v>847529</v>
      </c>
      <c r="B5287" t="s">
        <v>9325</v>
      </c>
    </row>
    <row r="5288" spans="1:2">
      <c r="A5288" s="2">
        <v>847590</v>
      </c>
      <c r="B5288" t="s">
        <v>9326</v>
      </c>
    </row>
    <row r="5289" spans="1:2">
      <c r="A5289" s="2">
        <v>847621</v>
      </c>
      <c r="B5289" t="s">
        <v>13218</v>
      </c>
    </row>
    <row r="5290" spans="1:2">
      <c r="A5290" s="2">
        <v>847629</v>
      </c>
      <c r="B5290" t="s">
        <v>9329</v>
      </c>
    </row>
    <row r="5291" spans="1:2">
      <c r="A5291" s="2">
        <v>847681</v>
      </c>
      <c r="B5291" t="s">
        <v>13219</v>
      </c>
    </row>
    <row r="5292" spans="1:2">
      <c r="A5292" s="2">
        <v>847689</v>
      </c>
      <c r="B5292" t="s">
        <v>13220</v>
      </c>
    </row>
    <row r="5293" spans="1:2">
      <c r="A5293" s="2">
        <v>847690</v>
      </c>
      <c r="B5293" t="s">
        <v>13221</v>
      </c>
    </row>
    <row r="5294" spans="1:2">
      <c r="A5294" s="2">
        <v>847710</v>
      </c>
      <c r="B5294" t="s">
        <v>9335</v>
      </c>
    </row>
    <row r="5295" spans="1:2">
      <c r="A5295" s="2">
        <v>847720</v>
      </c>
      <c r="B5295" t="s">
        <v>9336</v>
      </c>
    </row>
    <row r="5296" spans="1:2">
      <c r="A5296" s="2">
        <v>847730</v>
      </c>
      <c r="B5296" t="s">
        <v>9337</v>
      </c>
    </row>
    <row r="5297" spans="1:2">
      <c r="A5297" s="2">
        <v>847740</v>
      </c>
      <c r="B5297" t="s">
        <v>9338</v>
      </c>
    </row>
    <row r="5298" spans="1:2">
      <c r="A5298" s="2">
        <v>847751</v>
      </c>
      <c r="B5298" t="s">
        <v>9339</v>
      </c>
    </row>
    <row r="5299" spans="1:2">
      <c r="A5299" s="2">
        <v>847759</v>
      </c>
      <c r="B5299" t="s">
        <v>9340</v>
      </c>
    </row>
    <row r="5300" spans="1:2">
      <c r="A5300" s="2">
        <v>847780</v>
      </c>
      <c r="B5300" t="s">
        <v>13104</v>
      </c>
    </row>
    <row r="5301" spans="1:2">
      <c r="A5301" s="2">
        <v>847790</v>
      </c>
      <c r="B5301" t="s">
        <v>9343</v>
      </c>
    </row>
    <row r="5302" spans="1:2">
      <c r="A5302" s="2">
        <v>847810</v>
      </c>
      <c r="B5302" t="s">
        <v>13222</v>
      </c>
    </row>
    <row r="5303" spans="1:2">
      <c r="A5303" s="2">
        <v>847890</v>
      </c>
      <c r="B5303" t="s">
        <v>9346</v>
      </c>
    </row>
    <row r="5304" spans="1:2">
      <c r="A5304" s="2">
        <v>847910</v>
      </c>
      <c r="B5304" t="s">
        <v>9347</v>
      </c>
    </row>
    <row r="5305" spans="1:2">
      <c r="A5305" s="2">
        <v>847920</v>
      </c>
      <c r="B5305" t="s">
        <v>13223</v>
      </c>
    </row>
    <row r="5306" spans="1:2">
      <c r="A5306" s="2">
        <v>847930</v>
      </c>
      <c r="B5306" t="s">
        <v>9350</v>
      </c>
    </row>
    <row r="5307" spans="1:2">
      <c r="A5307" s="2">
        <v>847940</v>
      </c>
      <c r="B5307" t="s">
        <v>9351</v>
      </c>
    </row>
    <row r="5308" spans="1:2">
      <c r="A5308" s="2">
        <v>847950</v>
      </c>
      <c r="B5308" t="s">
        <v>9352</v>
      </c>
    </row>
    <row r="5309" spans="1:2">
      <c r="A5309" s="2">
        <v>847960</v>
      </c>
      <c r="B5309" t="s">
        <v>9353</v>
      </c>
    </row>
    <row r="5310" spans="1:2">
      <c r="A5310" s="2">
        <v>847971</v>
      </c>
      <c r="B5310" t="s">
        <v>13224</v>
      </c>
    </row>
    <row r="5311" spans="1:2">
      <c r="A5311" s="2">
        <v>847979</v>
      </c>
      <c r="B5311" t="s">
        <v>13225</v>
      </c>
    </row>
    <row r="5312" spans="1:2">
      <c r="A5312" s="2">
        <v>847981</v>
      </c>
      <c r="B5312" t="s">
        <v>9356</v>
      </c>
    </row>
    <row r="5313" spans="1:2">
      <c r="A5313" s="2">
        <v>847982</v>
      </c>
      <c r="B5313" t="s">
        <v>9357</v>
      </c>
    </row>
    <row r="5314" spans="1:2">
      <c r="A5314" s="2">
        <v>847983</v>
      </c>
      <c r="B5314" t="s">
        <v>9358</v>
      </c>
    </row>
    <row r="5315" spans="1:2">
      <c r="A5315" s="2">
        <v>847989</v>
      </c>
      <c r="B5315" t="s">
        <v>13226</v>
      </c>
    </row>
    <row r="5316" spans="1:2">
      <c r="A5316" s="2">
        <v>847990</v>
      </c>
      <c r="B5316" t="s">
        <v>9372</v>
      </c>
    </row>
    <row r="5317" spans="1:2">
      <c r="A5317" s="2">
        <v>848010</v>
      </c>
      <c r="B5317" t="s">
        <v>9373</v>
      </c>
    </row>
    <row r="5318" spans="1:2">
      <c r="A5318" s="2">
        <v>848020</v>
      </c>
      <c r="B5318" t="s">
        <v>9374</v>
      </c>
    </row>
    <row r="5319" spans="1:2">
      <c r="A5319" s="2">
        <v>848030</v>
      </c>
      <c r="B5319" t="s">
        <v>9375</v>
      </c>
    </row>
    <row r="5320" spans="1:2">
      <c r="A5320" s="2">
        <v>848041</v>
      </c>
      <c r="B5320" t="s">
        <v>9376</v>
      </c>
    </row>
    <row r="5321" spans="1:2">
      <c r="A5321" s="2">
        <v>848049</v>
      </c>
      <c r="B5321" t="s">
        <v>9377</v>
      </c>
    </row>
    <row r="5322" spans="1:2">
      <c r="A5322" s="2">
        <v>848050</v>
      </c>
      <c r="B5322" t="s">
        <v>9378</v>
      </c>
    </row>
    <row r="5323" spans="1:2">
      <c r="A5323" s="2">
        <v>848060</v>
      </c>
      <c r="B5323" t="s">
        <v>9379</v>
      </c>
    </row>
    <row r="5324" spans="1:2">
      <c r="A5324" s="2">
        <v>848071</v>
      </c>
      <c r="B5324" t="s">
        <v>9380</v>
      </c>
    </row>
    <row r="5325" spans="1:2">
      <c r="A5325" s="2">
        <v>848079</v>
      </c>
      <c r="B5325" t="s">
        <v>9381</v>
      </c>
    </row>
    <row r="5326" spans="1:2">
      <c r="A5326" s="2">
        <v>848110</v>
      </c>
      <c r="B5326" t="s">
        <v>9382</v>
      </c>
    </row>
    <row r="5327" spans="1:2">
      <c r="A5327" s="2">
        <v>848120</v>
      </c>
      <c r="B5327" t="s">
        <v>9383</v>
      </c>
    </row>
    <row r="5328" spans="1:2">
      <c r="A5328" s="2">
        <v>848130</v>
      </c>
      <c r="B5328" t="s">
        <v>9384</v>
      </c>
    </row>
    <row r="5329" spans="1:2">
      <c r="A5329" s="2">
        <v>848140</v>
      </c>
      <c r="B5329" t="s">
        <v>9385</v>
      </c>
    </row>
    <row r="5330" spans="1:2">
      <c r="A5330" s="2">
        <v>848180</v>
      </c>
      <c r="B5330" t="s">
        <v>13227</v>
      </c>
    </row>
    <row r="5331" spans="1:2">
      <c r="A5331" s="2">
        <v>848190</v>
      </c>
      <c r="B5331" t="s">
        <v>13228</v>
      </c>
    </row>
    <row r="5332" spans="1:2">
      <c r="A5332" s="2">
        <v>848210</v>
      </c>
      <c r="B5332" t="s">
        <v>13229</v>
      </c>
    </row>
    <row r="5333" spans="1:2">
      <c r="A5333" s="2">
        <v>848220</v>
      </c>
      <c r="B5333" t="s">
        <v>13230</v>
      </c>
    </row>
    <row r="5334" spans="1:2">
      <c r="A5334" s="2">
        <v>848230</v>
      </c>
      <c r="B5334" t="s">
        <v>9408</v>
      </c>
    </row>
    <row r="5335" spans="1:2">
      <c r="A5335" s="2">
        <v>848240</v>
      </c>
      <c r="B5335" t="s">
        <v>9409</v>
      </c>
    </row>
    <row r="5336" spans="1:2">
      <c r="A5336" s="2">
        <v>848250</v>
      </c>
      <c r="B5336" t="s">
        <v>13231</v>
      </c>
    </row>
    <row r="5337" spans="1:2">
      <c r="A5337" s="2">
        <v>848280</v>
      </c>
      <c r="B5337" t="s">
        <v>13232</v>
      </c>
    </row>
    <row r="5338" spans="1:2">
      <c r="A5338" s="2">
        <v>848291</v>
      </c>
      <c r="B5338" t="s">
        <v>13233</v>
      </c>
    </row>
    <row r="5339" spans="1:2">
      <c r="A5339" s="2">
        <v>848299</v>
      </c>
      <c r="B5339" t="s">
        <v>9419</v>
      </c>
    </row>
    <row r="5340" spans="1:2">
      <c r="A5340" s="2">
        <v>848310</v>
      </c>
      <c r="B5340" t="s">
        <v>13234</v>
      </c>
    </row>
    <row r="5341" spans="1:2">
      <c r="A5341" s="2">
        <v>848320</v>
      </c>
      <c r="B5341" t="s">
        <v>9424</v>
      </c>
    </row>
    <row r="5342" spans="1:2">
      <c r="A5342" s="2">
        <v>848330</v>
      </c>
      <c r="B5342" t="s">
        <v>9425</v>
      </c>
    </row>
    <row r="5343" spans="1:2">
      <c r="A5343" s="2">
        <v>848340</v>
      </c>
      <c r="B5343" t="s">
        <v>13235</v>
      </c>
    </row>
    <row r="5344" spans="1:2">
      <c r="A5344" s="2">
        <v>848350</v>
      </c>
      <c r="B5344" t="s">
        <v>13236</v>
      </c>
    </row>
    <row r="5345" spans="1:2">
      <c r="A5345" s="2">
        <v>848360</v>
      </c>
      <c r="B5345" t="s">
        <v>13237</v>
      </c>
    </row>
    <row r="5346" spans="1:2">
      <c r="A5346" s="2">
        <v>848390</v>
      </c>
      <c r="B5346" t="s">
        <v>9430</v>
      </c>
    </row>
    <row r="5347" spans="1:2">
      <c r="A5347" s="2">
        <v>848410</v>
      </c>
      <c r="B5347" t="s">
        <v>13238</v>
      </c>
    </row>
    <row r="5348" spans="1:2">
      <c r="A5348" s="2">
        <v>848420</v>
      </c>
      <c r="B5348" t="s">
        <v>9433</v>
      </c>
    </row>
    <row r="5349" spans="1:2">
      <c r="A5349" s="2">
        <v>848490</v>
      </c>
      <c r="B5349" t="s">
        <v>9434</v>
      </c>
    </row>
    <row r="5350" spans="1:2">
      <c r="A5350" s="2">
        <v>848510</v>
      </c>
      <c r="B5350" t="s">
        <v>9435</v>
      </c>
    </row>
    <row r="5351" spans="1:2">
      <c r="A5351" s="2">
        <v>848520</v>
      </c>
      <c r="B5351" t="s">
        <v>9436</v>
      </c>
    </row>
    <row r="5352" spans="1:2">
      <c r="A5352" s="2">
        <v>848530</v>
      </c>
      <c r="B5352" t="s">
        <v>9437</v>
      </c>
    </row>
    <row r="5353" spans="1:2">
      <c r="A5353" s="2">
        <v>848580</v>
      </c>
      <c r="B5353" t="s">
        <v>9438</v>
      </c>
    </row>
    <row r="5354" spans="1:2">
      <c r="A5354" s="2">
        <v>848590</v>
      </c>
      <c r="B5354" t="s">
        <v>9439</v>
      </c>
    </row>
    <row r="5355" spans="1:2">
      <c r="A5355" s="2">
        <v>848610</v>
      </c>
      <c r="B5355" t="s">
        <v>9440</v>
      </c>
    </row>
    <row r="5356" spans="1:2">
      <c r="A5356" s="2">
        <v>848620</v>
      </c>
      <c r="B5356" t="s">
        <v>13239</v>
      </c>
    </row>
    <row r="5357" spans="1:2">
      <c r="A5357" s="2">
        <v>848630</v>
      </c>
      <c r="B5357" t="s">
        <v>9442</v>
      </c>
    </row>
    <row r="5358" spans="1:2">
      <c r="A5358" s="2">
        <v>848640</v>
      </c>
      <c r="B5358" t="s">
        <v>9443</v>
      </c>
    </row>
    <row r="5359" spans="1:2">
      <c r="A5359" s="2">
        <v>848690</v>
      </c>
      <c r="B5359" t="s">
        <v>9444</v>
      </c>
    </row>
    <row r="5360" spans="1:2">
      <c r="A5360" s="2">
        <v>848710</v>
      </c>
      <c r="B5360" t="s">
        <v>13240</v>
      </c>
    </row>
    <row r="5361" spans="1:2">
      <c r="A5361" s="2">
        <v>848790</v>
      </c>
      <c r="B5361" t="s">
        <v>119</v>
      </c>
    </row>
    <row r="5362" spans="1:2">
      <c r="A5362" s="2">
        <v>850110</v>
      </c>
      <c r="B5362" t="s">
        <v>13241</v>
      </c>
    </row>
    <row r="5363" spans="1:2">
      <c r="A5363" s="2">
        <v>850120</v>
      </c>
      <c r="B5363" t="s">
        <v>9452</v>
      </c>
    </row>
    <row r="5364" spans="1:2">
      <c r="A5364" s="2">
        <v>850131</v>
      </c>
      <c r="B5364" t="s">
        <v>13242</v>
      </c>
    </row>
    <row r="5365" spans="1:2">
      <c r="A5365" s="2">
        <v>850132</v>
      </c>
      <c r="B5365" t="s">
        <v>13243</v>
      </c>
    </row>
    <row r="5366" spans="1:2">
      <c r="A5366" s="2">
        <v>850133</v>
      </c>
      <c r="B5366" t="s">
        <v>13244</v>
      </c>
    </row>
    <row r="5367" spans="1:2">
      <c r="A5367" s="2">
        <v>850134</v>
      </c>
      <c r="B5367" t="s">
        <v>13245</v>
      </c>
    </row>
    <row r="5368" spans="1:2">
      <c r="A5368" s="2">
        <v>850140</v>
      </c>
      <c r="B5368" t="s">
        <v>13246</v>
      </c>
    </row>
    <row r="5369" spans="1:2">
      <c r="A5369" s="2">
        <v>850151</v>
      </c>
      <c r="B5369" t="s">
        <v>13247</v>
      </c>
    </row>
    <row r="5370" spans="1:2">
      <c r="A5370" s="2">
        <v>850152</v>
      </c>
      <c r="B5370" t="s">
        <v>13248</v>
      </c>
    </row>
    <row r="5371" spans="1:2">
      <c r="A5371" s="2">
        <v>850153</v>
      </c>
      <c r="B5371" t="s">
        <v>13249</v>
      </c>
    </row>
    <row r="5372" spans="1:2">
      <c r="A5372" s="2">
        <v>850161</v>
      </c>
      <c r="B5372" t="s">
        <v>9472</v>
      </c>
    </row>
    <row r="5373" spans="1:2">
      <c r="A5373" s="2">
        <v>850162</v>
      </c>
      <c r="B5373" t="s">
        <v>9473</v>
      </c>
    </row>
    <row r="5374" spans="1:2">
      <c r="A5374" s="2">
        <v>850163</v>
      </c>
      <c r="B5374" t="s">
        <v>9474</v>
      </c>
    </row>
    <row r="5375" spans="1:2">
      <c r="A5375" s="2">
        <v>850164</v>
      </c>
      <c r="B5375" t="s">
        <v>13250</v>
      </c>
    </row>
    <row r="5376" spans="1:2">
      <c r="A5376" s="2">
        <v>850171</v>
      </c>
      <c r="B5376" t="s">
        <v>9483</v>
      </c>
    </row>
    <row r="5377" spans="1:2">
      <c r="A5377" s="2">
        <v>850172</v>
      </c>
      <c r="B5377" t="s">
        <v>9484</v>
      </c>
    </row>
    <row r="5378" spans="1:2">
      <c r="A5378" s="2">
        <v>850180</v>
      </c>
      <c r="B5378" t="s">
        <v>9485</v>
      </c>
    </row>
    <row r="5379" spans="1:2">
      <c r="A5379" s="2">
        <v>850211</v>
      </c>
      <c r="B5379" t="s">
        <v>9486</v>
      </c>
    </row>
    <row r="5380" spans="1:2">
      <c r="A5380" s="2">
        <v>850212</v>
      </c>
      <c r="B5380" t="s">
        <v>9487</v>
      </c>
    </row>
    <row r="5381" spans="1:2">
      <c r="A5381" s="2">
        <v>850213</v>
      </c>
      <c r="B5381" t="s">
        <v>13251</v>
      </c>
    </row>
    <row r="5382" spans="1:2">
      <c r="A5382" s="2">
        <v>850220</v>
      </c>
      <c r="B5382" t="s">
        <v>13252</v>
      </c>
    </row>
    <row r="5383" spans="1:2">
      <c r="A5383" s="2">
        <v>850231</v>
      </c>
      <c r="B5383" t="s">
        <v>9496</v>
      </c>
    </row>
    <row r="5384" spans="1:2">
      <c r="A5384" s="2">
        <v>850239</v>
      </c>
      <c r="B5384" t="s">
        <v>13253</v>
      </c>
    </row>
    <row r="5385" spans="1:2">
      <c r="A5385" s="2">
        <v>850240</v>
      </c>
      <c r="B5385" t="s">
        <v>9500</v>
      </c>
    </row>
    <row r="5386" spans="1:2">
      <c r="A5386" s="2">
        <v>850300</v>
      </c>
      <c r="B5386" t="s">
        <v>13254</v>
      </c>
    </row>
    <row r="5387" spans="1:2">
      <c r="A5387" s="2">
        <v>850410</v>
      </c>
      <c r="B5387" t="s">
        <v>13255</v>
      </c>
    </row>
    <row r="5388" spans="1:2">
      <c r="A5388" s="2">
        <v>850421</v>
      </c>
      <c r="B5388" t="s">
        <v>9508</v>
      </c>
    </row>
    <row r="5389" spans="1:2">
      <c r="A5389" s="2">
        <v>850422</v>
      </c>
      <c r="B5389" t="s">
        <v>9509</v>
      </c>
    </row>
    <row r="5390" spans="1:2">
      <c r="A5390" s="2">
        <v>850423</v>
      </c>
      <c r="B5390" t="s">
        <v>13256</v>
      </c>
    </row>
    <row r="5391" spans="1:2">
      <c r="A5391" s="2">
        <v>850431</v>
      </c>
      <c r="B5391" t="s">
        <v>9514</v>
      </c>
    </row>
    <row r="5392" spans="1:2">
      <c r="A5392" s="2">
        <v>850432</v>
      </c>
      <c r="B5392" t="s">
        <v>9515</v>
      </c>
    </row>
    <row r="5393" spans="1:2">
      <c r="A5393" s="2">
        <v>850433</v>
      </c>
      <c r="B5393" t="s">
        <v>9516</v>
      </c>
    </row>
    <row r="5394" spans="1:2">
      <c r="A5394" s="2">
        <v>850434</v>
      </c>
      <c r="B5394" t="s">
        <v>9517</v>
      </c>
    </row>
    <row r="5395" spans="1:2">
      <c r="A5395" s="2">
        <v>850440</v>
      </c>
      <c r="B5395" t="s">
        <v>13257</v>
      </c>
    </row>
    <row r="5396" spans="1:2">
      <c r="A5396" s="2">
        <v>850450</v>
      </c>
      <c r="B5396" t="s">
        <v>13258</v>
      </c>
    </row>
    <row r="5397" spans="1:2">
      <c r="A5397" s="2">
        <v>850490</v>
      </c>
      <c r="B5397" t="s">
        <v>13259</v>
      </c>
    </row>
    <row r="5398" spans="1:2">
      <c r="A5398" s="2">
        <v>850511</v>
      </c>
      <c r="B5398" t="s">
        <v>13260</v>
      </c>
    </row>
    <row r="5399" spans="1:2">
      <c r="A5399" s="2">
        <v>850519</v>
      </c>
      <c r="B5399" t="s">
        <v>13261</v>
      </c>
    </row>
    <row r="5400" spans="1:2">
      <c r="A5400" s="2">
        <v>850520</v>
      </c>
      <c r="B5400" t="s">
        <v>9528</v>
      </c>
    </row>
    <row r="5401" spans="1:2">
      <c r="A5401" s="2">
        <v>850590</v>
      </c>
      <c r="B5401" t="s">
        <v>13262</v>
      </c>
    </row>
    <row r="5402" spans="1:2">
      <c r="A5402" s="2">
        <v>850610</v>
      </c>
      <c r="B5402" t="s">
        <v>13263</v>
      </c>
    </row>
    <row r="5403" spans="1:2">
      <c r="A5403" s="2">
        <v>850630</v>
      </c>
      <c r="B5403" t="s">
        <v>9531</v>
      </c>
    </row>
    <row r="5404" spans="1:2">
      <c r="A5404" s="2">
        <v>850640</v>
      </c>
      <c r="B5404" t="s">
        <v>9532</v>
      </c>
    </row>
    <row r="5405" spans="1:2">
      <c r="A5405" s="2">
        <v>850650</v>
      </c>
      <c r="B5405" t="s">
        <v>9533</v>
      </c>
    </row>
    <row r="5406" spans="1:2">
      <c r="A5406" s="2">
        <v>850660</v>
      </c>
      <c r="B5406" t="s">
        <v>9534</v>
      </c>
    </row>
    <row r="5407" spans="1:2">
      <c r="A5407" s="2">
        <v>850680</v>
      </c>
      <c r="B5407" t="s">
        <v>13264</v>
      </c>
    </row>
    <row r="5408" spans="1:2">
      <c r="A5408" s="2">
        <v>850690</v>
      </c>
      <c r="B5408" t="s">
        <v>9536</v>
      </c>
    </row>
    <row r="5409" spans="1:2">
      <c r="A5409" s="2">
        <v>850710</v>
      </c>
      <c r="B5409" t="s">
        <v>9537</v>
      </c>
    </row>
    <row r="5410" spans="1:2">
      <c r="A5410" s="2">
        <v>850720</v>
      </c>
      <c r="B5410" t="s">
        <v>9538</v>
      </c>
    </row>
    <row r="5411" spans="1:2">
      <c r="A5411" s="2">
        <v>850730</v>
      </c>
      <c r="B5411" t="s">
        <v>9539</v>
      </c>
    </row>
    <row r="5412" spans="1:2">
      <c r="A5412" s="2">
        <v>850750</v>
      </c>
      <c r="B5412" t="s">
        <v>9540</v>
      </c>
    </row>
    <row r="5413" spans="1:2">
      <c r="A5413" s="2">
        <v>850760</v>
      </c>
      <c r="B5413" t="s">
        <v>9541</v>
      </c>
    </row>
    <row r="5414" spans="1:2">
      <c r="A5414" s="2">
        <v>850780</v>
      </c>
      <c r="B5414" t="s">
        <v>9542</v>
      </c>
    </row>
    <row r="5415" spans="1:2">
      <c r="A5415" s="2">
        <v>850790</v>
      </c>
      <c r="B5415" t="s">
        <v>13265</v>
      </c>
    </row>
    <row r="5416" spans="1:2">
      <c r="A5416" s="2">
        <v>850811</v>
      </c>
      <c r="B5416" t="s">
        <v>9545</v>
      </c>
    </row>
    <row r="5417" spans="1:2">
      <c r="A5417" s="2">
        <v>850819</v>
      </c>
      <c r="B5417" t="s">
        <v>119</v>
      </c>
    </row>
    <row r="5418" spans="1:2">
      <c r="A5418" s="2">
        <v>850860</v>
      </c>
      <c r="B5418" t="s">
        <v>13266</v>
      </c>
    </row>
    <row r="5419" spans="1:2">
      <c r="A5419" s="2">
        <v>850870</v>
      </c>
      <c r="B5419" t="s">
        <v>7343</v>
      </c>
    </row>
    <row r="5420" spans="1:2">
      <c r="A5420" s="2">
        <v>850940</v>
      </c>
      <c r="B5420" t="s">
        <v>13267</v>
      </c>
    </row>
    <row r="5421" spans="1:2">
      <c r="A5421" s="2">
        <v>850980</v>
      </c>
      <c r="B5421" t="s">
        <v>9549</v>
      </c>
    </row>
    <row r="5422" spans="1:2">
      <c r="A5422" s="2">
        <v>850990</v>
      </c>
      <c r="B5422" t="s">
        <v>13268</v>
      </c>
    </row>
    <row r="5423" spans="1:2">
      <c r="A5423" s="2">
        <v>851010</v>
      </c>
      <c r="B5423" t="s">
        <v>9550</v>
      </c>
    </row>
    <row r="5424" spans="1:2">
      <c r="A5424" s="2">
        <v>851020</v>
      </c>
      <c r="B5424" t="s">
        <v>9551</v>
      </c>
    </row>
    <row r="5425" spans="1:2">
      <c r="A5425" s="2">
        <v>851030</v>
      </c>
      <c r="B5425" t="s">
        <v>9552</v>
      </c>
    </row>
    <row r="5426" spans="1:2">
      <c r="A5426" s="2">
        <v>851090</v>
      </c>
      <c r="B5426" t="s">
        <v>9553</v>
      </c>
    </row>
    <row r="5427" spans="1:2">
      <c r="A5427" s="2">
        <v>851110</v>
      </c>
      <c r="B5427" t="s">
        <v>9554</v>
      </c>
    </row>
    <row r="5428" spans="1:2">
      <c r="A5428" s="2">
        <v>851120</v>
      </c>
      <c r="B5428" t="s">
        <v>13269</v>
      </c>
    </row>
    <row r="5429" spans="1:2">
      <c r="A5429" s="2">
        <v>851130</v>
      </c>
      <c r="B5429" t="s">
        <v>13270</v>
      </c>
    </row>
    <row r="5430" spans="1:2">
      <c r="A5430" s="2">
        <v>851140</v>
      </c>
      <c r="B5430" t="s">
        <v>9558</v>
      </c>
    </row>
    <row r="5431" spans="1:2">
      <c r="A5431" s="2">
        <v>851150</v>
      </c>
      <c r="B5431" t="s">
        <v>13271</v>
      </c>
    </row>
    <row r="5432" spans="1:2">
      <c r="A5432" s="2">
        <v>851180</v>
      </c>
      <c r="B5432" t="s">
        <v>13272</v>
      </c>
    </row>
    <row r="5433" spans="1:2">
      <c r="A5433" s="2">
        <v>851190</v>
      </c>
      <c r="B5433" t="s">
        <v>9561</v>
      </c>
    </row>
    <row r="5434" spans="1:2">
      <c r="A5434" s="2">
        <v>851210</v>
      </c>
      <c r="B5434" t="s">
        <v>9562</v>
      </c>
    </row>
    <row r="5435" spans="1:2">
      <c r="A5435" s="2">
        <v>851220</v>
      </c>
      <c r="B5435" t="s">
        <v>13273</v>
      </c>
    </row>
    <row r="5436" spans="1:2">
      <c r="A5436" s="2">
        <v>851230</v>
      </c>
      <c r="B5436" t="s">
        <v>13274</v>
      </c>
    </row>
    <row r="5437" spans="1:2">
      <c r="A5437" s="2">
        <v>851240</v>
      </c>
      <c r="B5437" t="s">
        <v>9566</v>
      </c>
    </row>
    <row r="5438" spans="1:2">
      <c r="A5438" s="2">
        <v>851290</v>
      </c>
      <c r="B5438" t="s">
        <v>9567</v>
      </c>
    </row>
    <row r="5439" spans="1:2">
      <c r="A5439" s="2">
        <v>851310</v>
      </c>
      <c r="B5439" t="s">
        <v>13275</v>
      </c>
    </row>
    <row r="5440" spans="1:2">
      <c r="A5440" s="2">
        <v>851390</v>
      </c>
      <c r="B5440" t="s">
        <v>9573</v>
      </c>
    </row>
    <row r="5441" spans="1:2">
      <c r="A5441" s="2">
        <v>851410</v>
      </c>
      <c r="B5441" t="s">
        <v>14982</v>
      </c>
    </row>
    <row r="5442" spans="1:2">
      <c r="A5442" s="2">
        <v>851411</v>
      </c>
      <c r="B5442" t="s">
        <v>9574</v>
      </c>
    </row>
    <row r="5443" spans="1:2">
      <c r="A5443" s="2">
        <v>851419</v>
      </c>
      <c r="B5443" t="s">
        <v>119</v>
      </c>
    </row>
    <row r="5444" spans="1:2">
      <c r="A5444" s="2">
        <v>851420</v>
      </c>
      <c r="B5444" t="s">
        <v>9575</v>
      </c>
    </row>
    <row r="5445" spans="1:2">
      <c r="A5445" s="2">
        <v>851430</v>
      </c>
      <c r="B5445" t="s">
        <v>14983</v>
      </c>
    </row>
    <row r="5446" spans="1:2">
      <c r="A5446" s="2">
        <v>851431</v>
      </c>
      <c r="B5446" t="s">
        <v>9576</v>
      </c>
    </row>
    <row r="5447" spans="1:2">
      <c r="A5447" s="2">
        <v>851432</v>
      </c>
      <c r="B5447" t="s">
        <v>13276</v>
      </c>
    </row>
    <row r="5448" spans="1:2">
      <c r="A5448" s="2">
        <v>851439</v>
      </c>
      <c r="B5448" t="s">
        <v>119</v>
      </c>
    </row>
    <row r="5449" spans="1:2">
      <c r="A5449" s="2">
        <v>851440</v>
      </c>
      <c r="B5449" t="s">
        <v>13277</v>
      </c>
    </row>
    <row r="5450" spans="1:2">
      <c r="A5450" s="2">
        <v>851490</v>
      </c>
      <c r="B5450" t="s">
        <v>9579</v>
      </c>
    </row>
    <row r="5451" spans="1:2">
      <c r="A5451" s="2">
        <v>851511</v>
      </c>
      <c r="B5451" t="s">
        <v>9580</v>
      </c>
    </row>
    <row r="5452" spans="1:2">
      <c r="A5452" s="2">
        <v>851519</v>
      </c>
      <c r="B5452" t="s">
        <v>9581</v>
      </c>
    </row>
    <row r="5453" spans="1:2">
      <c r="A5453" s="2">
        <v>851521</v>
      </c>
      <c r="B5453" t="s">
        <v>13278</v>
      </c>
    </row>
    <row r="5454" spans="1:2">
      <c r="A5454" s="2">
        <v>851529</v>
      </c>
      <c r="B5454" t="s">
        <v>9584</v>
      </c>
    </row>
    <row r="5455" spans="1:2">
      <c r="A5455" s="2">
        <v>851531</v>
      </c>
      <c r="B5455" t="s">
        <v>9585</v>
      </c>
    </row>
    <row r="5456" spans="1:2">
      <c r="A5456" s="2">
        <v>851539</v>
      </c>
      <c r="B5456" t="s">
        <v>13279</v>
      </c>
    </row>
    <row r="5457" spans="1:2">
      <c r="A5457" s="2">
        <v>851580</v>
      </c>
      <c r="B5457" t="s">
        <v>13280</v>
      </c>
    </row>
    <row r="5458" spans="1:2">
      <c r="A5458" s="2">
        <v>851590</v>
      </c>
      <c r="B5458" t="s">
        <v>9589</v>
      </c>
    </row>
    <row r="5459" spans="1:2">
      <c r="A5459" s="2">
        <v>851610</v>
      </c>
      <c r="B5459" t="s">
        <v>9590</v>
      </c>
    </row>
    <row r="5460" spans="1:2">
      <c r="A5460" s="2">
        <v>851621</v>
      </c>
      <c r="B5460" t="s">
        <v>9591</v>
      </c>
    </row>
    <row r="5461" spans="1:2">
      <c r="A5461" s="2">
        <v>851629</v>
      </c>
      <c r="B5461" t="s">
        <v>9592</v>
      </c>
    </row>
    <row r="5462" spans="1:2">
      <c r="A5462" s="2">
        <v>851631</v>
      </c>
      <c r="B5462" t="s">
        <v>9593</v>
      </c>
    </row>
    <row r="5463" spans="1:2">
      <c r="A5463" s="2">
        <v>851632</v>
      </c>
      <c r="B5463" t="s">
        <v>9594</v>
      </c>
    </row>
    <row r="5464" spans="1:2">
      <c r="A5464" s="2">
        <v>851633</v>
      </c>
      <c r="B5464" t="s">
        <v>9595</v>
      </c>
    </row>
    <row r="5465" spans="1:2">
      <c r="A5465" s="2">
        <v>851640</v>
      </c>
      <c r="B5465" t="s">
        <v>9596</v>
      </c>
    </row>
    <row r="5466" spans="1:2">
      <c r="A5466" s="2">
        <v>851650</v>
      </c>
      <c r="B5466" t="s">
        <v>9597</v>
      </c>
    </row>
    <row r="5467" spans="1:2">
      <c r="A5467" s="2">
        <v>851660</v>
      </c>
      <c r="B5467" t="s">
        <v>13281</v>
      </c>
    </row>
    <row r="5468" spans="1:2">
      <c r="A5468" s="2">
        <v>851671</v>
      </c>
      <c r="B5468" t="s">
        <v>9599</v>
      </c>
    </row>
    <row r="5469" spans="1:2">
      <c r="A5469" s="2">
        <v>851672</v>
      </c>
      <c r="B5469" t="s">
        <v>9600</v>
      </c>
    </row>
    <row r="5470" spans="1:2">
      <c r="A5470" s="2">
        <v>851679</v>
      </c>
      <c r="B5470" t="s">
        <v>13282</v>
      </c>
    </row>
    <row r="5471" spans="1:2">
      <c r="A5471" s="2">
        <v>851680</v>
      </c>
      <c r="B5471" t="s">
        <v>9603</v>
      </c>
    </row>
    <row r="5472" spans="1:2">
      <c r="A5472" s="2">
        <v>851690</v>
      </c>
      <c r="B5472" t="s">
        <v>9604</v>
      </c>
    </row>
    <row r="5473" spans="1:2">
      <c r="A5473" s="2">
        <v>851711</v>
      </c>
      <c r="B5473" t="s">
        <v>13283</v>
      </c>
    </row>
    <row r="5474" spans="1:2">
      <c r="A5474" s="2">
        <v>851712</v>
      </c>
      <c r="B5474" t="s">
        <v>13284</v>
      </c>
    </row>
    <row r="5475" spans="1:2">
      <c r="A5475" s="2">
        <v>851713</v>
      </c>
      <c r="B5475" t="s">
        <v>9606</v>
      </c>
    </row>
    <row r="5476" spans="1:2">
      <c r="A5476" s="2">
        <v>851714</v>
      </c>
      <c r="B5476" t="s">
        <v>9607</v>
      </c>
    </row>
    <row r="5477" spans="1:2">
      <c r="A5477" s="2">
        <v>851718</v>
      </c>
      <c r="B5477" t="s">
        <v>10872</v>
      </c>
    </row>
    <row r="5478" spans="1:2">
      <c r="A5478" s="2">
        <v>851761</v>
      </c>
      <c r="B5478" t="s">
        <v>9608</v>
      </c>
    </row>
    <row r="5479" spans="1:2">
      <c r="A5479" s="2">
        <v>851762</v>
      </c>
      <c r="B5479" t="s">
        <v>13285</v>
      </c>
    </row>
    <row r="5480" spans="1:2">
      <c r="A5480" s="2">
        <v>851769</v>
      </c>
      <c r="B5480" t="s">
        <v>10872</v>
      </c>
    </row>
    <row r="5481" spans="1:2">
      <c r="A5481" s="2">
        <v>851771</v>
      </c>
      <c r="B5481" t="s">
        <v>9621</v>
      </c>
    </row>
    <row r="5482" spans="1:2">
      <c r="A5482" s="2">
        <v>851779</v>
      </c>
      <c r="B5482" t="s">
        <v>119</v>
      </c>
    </row>
    <row r="5483" spans="1:2">
      <c r="A5483" s="2">
        <v>851810</v>
      </c>
      <c r="B5483" t="s">
        <v>9623</v>
      </c>
    </row>
    <row r="5484" spans="1:2">
      <c r="A5484" s="2">
        <v>851821</v>
      </c>
      <c r="B5484" t="s">
        <v>13286</v>
      </c>
    </row>
    <row r="5485" spans="1:2">
      <c r="A5485" s="2">
        <v>851822</v>
      </c>
      <c r="B5485" t="s">
        <v>13287</v>
      </c>
    </row>
    <row r="5486" spans="1:2">
      <c r="A5486" s="2">
        <v>851829</v>
      </c>
      <c r="B5486" t="s">
        <v>9629</v>
      </c>
    </row>
    <row r="5487" spans="1:2">
      <c r="A5487" s="2">
        <v>851830</v>
      </c>
      <c r="B5487" t="s">
        <v>13288</v>
      </c>
    </row>
    <row r="5488" spans="1:2">
      <c r="A5488" s="2">
        <v>851840</v>
      </c>
      <c r="B5488" t="s">
        <v>9634</v>
      </c>
    </row>
    <row r="5489" spans="1:2">
      <c r="A5489" s="2">
        <v>851850</v>
      </c>
      <c r="B5489" t="s">
        <v>9635</v>
      </c>
    </row>
    <row r="5490" spans="1:2">
      <c r="A5490" s="2">
        <v>851890</v>
      </c>
      <c r="B5490" t="s">
        <v>9636</v>
      </c>
    </row>
    <row r="5491" spans="1:2">
      <c r="A5491" s="2">
        <v>851920</v>
      </c>
      <c r="B5491" t="s">
        <v>13289</v>
      </c>
    </row>
    <row r="5492" spans="1:2">
      <c r="A5492" s="2">
        <v>851930</v>
      </c>
      <c r="B5492" t="s">
        <v>13290</v>
      </c>
    </row>
    <row r="5493" spans="1:2">
      <c r="A5493" s="2">
        <v>851981</v>
      </c>
      <c r="B5493" t="s">
        <v>13291</v>
      </c>
    </row>
    <row r="5494" spans="1:2">
      <c r="A5494" s="2">
        <v>851989</v>
      </c>
      <c r="B5494" t="s">
        <v>10872</v>
      </c>
    </row>
    <row r="5495" spans="1:2">
      <c r="A5495" s="2">
        <v>852110</v>
      </c>
      <c r="B5495" t="s">
        <v>13292</v>
      </c>
    </row>
    <row r="5496" spans="1:2">
      <c r="A5496" s="2">
        <v>852190</v>
      </c>
      <c r="B5496" t="s">
        <v>9655</v>
      </c>
    </row>
    <row r="5497" spans="1:2">
      <c r="A5497" s="2">
        <v>852210</v>
      </c>
      <c r="B5497" t="s">
        <v>9656</v>
      </c>
    </row>
    <row r="5498" spans="1:2">
      <c r="A5498" s="2">
        <v>852290</v>
      </c>
      <c r="B5498" t="s">
        <v>9657</v>
      </c>
    </row>
    <row r="5499" spans="1:2">
      <c r="A5499" s="2">
        <v>852321</v>
      </c>
      <c r="B5499" t="s">
        <v>13293</v>
      </c>
    </row>
    <row r="5500" spans="1:2">
      <c r="A5500" s="2">
        <v>852329</v>
      </c>
      <c r="B5500" t="s">
        <v>10872</v>
      </c>
    </row>
    <row r="5501" spans="1:2">
      <c r="A5501" s="2">
        <v>852341</v>
      </c>
      <c r="B5501" t="s">
        <v>13294</v>
      </c>
    </row>
    <row r="5502" spans="1:2">
      <c r="A5502" s="2">
        <v>852349</v>
      </c>
      <c r="B5502" t="s">
        <v>13295</v>
      </c>
    </row>
    <row r="5503" spans="1:2">
      <c r="A5503" s="2">
        <v>852351</v>
      </c>
      <c r="B5503" t="s">
        <v>9679</v>
      </c>
    </row>
    <row r="5504" spans="1:2">
      <c r="A5504" s="2">
        <v>852352</v>
      </c>
      <c r="B5504" t="s">
        <v>13296</v>
      </c>
    </row>
    <row r="5505" spans="1:2">
      <c r="A5505" s="2">
        <v>852359</v>
      </c>
      <c r="B5505" t="s">
        <v>119</v>
      </c>
    </row>
    <row r="5506" spans="1:2">
      <c r="A5506" s="2">
        <v>852380</v>
      </c>
      <c r="B5506" t="s">
        <v>10872</v>
      </c>
    </row>
    <row r="5507" spans="1:2">
      <c r="A5507" s="2">
        <v>852411</v>
      </c>
      <c r="B5507" t="s">
        <v>13297</v>
      </c>
    </row>
    <row r="5508" spans="1:2">
      <c r="A5508" s="2">
        <v>852412</v>
      </c>
      <c r="B5508" t="s">
        <v>13298</v>
      </c>
    </row>
    <row r="5509" spans="1:2">
      <c r="A5509" s="2">
        <v>852419</v>
      </c>
      <c r="B5509" t="s">
        <v>119</v>
      </c>
    </row>
    <row r="5510" spans="1:2">
      <c r="A5510" s="2">
        <v>852491</v>
      </c>
      <c r="B5510" t="s">
        <v>13299</v>
      </c>
    </row>
    <row r="5511" spans="1:2">
      <c r="A5511" s="2">
        <v>852492</v>
      </c>
      <c r="B5511" t="s">
        <v>13300</v>
      </c>
    </row>
    <row r="5512" spans="1:2">
      <c r="A5512" s="2">
        <v>852499</v>
      </c>
      <c r="B5512" t="s">
        <v>429</v>
      </c>
    </row>
    <row r="5513" spans="1:2">
      <c r="A5513" s="2">
        <v>852550</v>
      </c>
      <c r="B5513" t="s">
        <v>13301</v>
      </c>
    </row>
    <row r="5514" spans="1:2">
      <c r="A5514" s="2">
        <v>852560</v>
      </c>
      <c r="B5514" t="s">
        <v>13302</v>
      </c>
    </row>
    <row r="5515" spans="1:2">
      <c r="A5515" s="2">
        <v>852580</v>
      </c>
      <c r="B5515" t="s">
        <v>13303</v>
      </c>
    </row>
    <row r="5516" spans="1:2">
      <c r="A5516" s="2">
        <v>852581</v>
      </c>
      <c r="B5516" t="s">
        <v>9704</v>
      </c>
    </row>
    <row r="5517" spans="1:2">
      <c r="A5517" s="2">
        <v>852582</v>
      </c>
      <c r="B5517" t="s">
        <v>9705</v>
      </c>
    </row>
    <row r="5518" spans="1:2">
      <c r="A5518" s="2">
        <v>852583</v>
      </c>
      <c r="B5518" t="s">
        <v>9706</v>
      </c>
    </row>
    <row r="5519" spans="1:2">
      <c r="A5519" s="2">
        <v>852589</v>
      </c>
      <c r="B5519" t="s">
        <v>9707</v>
      </c>
    </row>
    <row r="5520" spans="1:2">
      <c r="A5520" s="2">
        <v>852610</v>
      </c>
      <c r="B5520" t="s">
        <v>9708</v>
      </c>
    </row>
    <row r="5521" spans="1:2">
      <c r="A5521" s="2">
        <v>852691</v>
      </c>
      <c r="B5521" t="s">
        <v>13304</v>
      </c>
    </row>
    <row r="5522" spans="1:2">
      <c r="A5522" s="2">
        <v>852692</v>
      </c>
      <c r="B5522" t="s">
        <v>9714</v>
      </c>
    </row>
    <row r="5523" spans="1:2">
      <c r="A5523" s="2">
        <v>852712</v>
      </c>
      <c r="B5523" t="s">
        <v>9715</v>
      </c>
    </row>
    <row r="5524" spans="1:2">
      <c r="A5524" s="2">
        <v>852713</v>
      </c>
      <c r="B5524" t="s">
        <v>13305</v>
      </c>
    </row>
    <row r="5525" spans="1:2">
      <c r="A5525" s="2">
        <v>852719</v>
      </c>
      <c r="B5525" t="s">
        <v>9717</v>
      </c>
    </row>
    <row r="5526" spans="1:2">
      <c r="A5526" s="2">
        <v>852721</v>
      </c>
      <c r="B5526" t="s">
        <v>13306</v>
      </c>
    </row>
    <row r="5527" spans="1:2">
      <c r="A5527" s="2">
        <v>852729</v>
      </c>
      <c r="B5527" t="s">
        <v>9719</v>
      </c>
    </row>
    <row r="5528" spans="1:2">
      <c r="A5528" s="2">
        <v>852791</v>
      </c>
      <c r="B5528" t="s">
        <v>13307</v>
      </c>
    </row>
    <row r="5529" spans="1:2">
      <c r="A5529" s="2">
        <v>852792</v>
      </c>
      <c r="B5529" t="s">
        <v>13308</v>
      </c>
    </row>
    <row r="5530" spans="1:2">
      <c r="A5530" s="2">
        <v>852799</v>
      </c>
      <c r="B5530" t="s">
        <v>10872</v>
      </c>
    </row>
    <row r="5531" spans="1:2">
      <c r="A5531" s="2">
        <v>852842</v>
      </c>
      <c r="B5531" t="s">
        <v>9722</v>
      </c>
    </row>
    <row r="5532" spans="1:2">
      <c r="A5532" s="2">
        <v>852849</v>
      </c>
      <c r="B5532" t="s">
        <v>119</v>
      </c>
    </row>
    <row r="5533" spans="1:2">
      <c r="A5533" s="2">
        <v>852852</v>
      </c>
      <c r="B5533" t="s">
        <v>9723</v>
      </c>
    </row>
    <row r="5534" spans="1:2">
      <c r="A5534" s="2">
        <v>852859</v>
      </c>
      <c r="B5534" t="s">
        <v>9724</v>
      </c>
    </row>
    <row r="5535" spans="1:2">
      <c r="A5535" s="2">
        <v>852862</v>
      </c>
      <c r="B5535" t="s">
        <v>9725</v>
      </c>
    </row>
    <row r="5536" spans="1:2">
      <c r="A5536" s="2">
        <v>852869</v>
      </c>
      <c r="B5536" t="s">
        <v>9726</v>
      </c>
    </row>
    <row r="5537" spans="1:2">
      <c r="A5537" s="2">
        <v>852871</v>
      </c>
      <c r="B5537" t="s">
        <v>13309</v>
      </c>
    </row>
    <row r="5538" spans="1:2">
      <c r="A5538" s="2">
        <v>852872</v>
      </c>
      <c r="B5538" t="s">
        <v>13310</v>
      </c>
    </row>
    <row r="5539" spans="1:2">
      <c r="A5539" s="2">
        <v>852873</v>
      </c>
      <c r="B5539" t="s">
        <v>13311</v>
      </c>
    </row>
    <row r="5540" spans="1:2">
      <c r="A5540" s="2">
        <v>852910</v>
      </c>
      <c r="B5540" t="s">
        <v>13312</v>
      </c>
    </row>
    <row r="5541" spans="1:2">
      <c r="A5541" s="2">
        <v>852990</v>
      </c>
      <c r="B5541" t="s">
        <v>13313</v>
      </c>
    </row>
    <row r="5542" spans="1:2">
      <c r="A5542" s="2">
        <v>853010</v>
      </c>
      <c r="B5542" t="s">
        <v>13314</v>
      </c>
    </row>
    <row r="5543" spans="1:2">
      <c r="A5543" s="2">
        <v>853080</v>
      </c>
      <c r="B5543" t="s">
        <v>13272</v>
      </c>
    </row>
    <row r="5544" spans="1:2">
      <c r="A5544" s="2">
        <v>853090</v>
      </c>
      <c r="B5544" t="s">
        <v>9754</v>
      </c>
    </row>
    <row r="5545" spans="1:2">
      <c r="A5545" s="2">
        <v>853110</v>
      </c>
      <c r="B5545" t="s">
        <v>13315</v>
      </c>
    </row>
    <row r="5546" spans="1:2">
      <c r="A5546" s="2">
        <v>853120</v>
      </c>
      <c r="B5546" t="s">
        <v>9758</v>
      </c>
    </row>
    <row r="5547" spans="1:2">
      <c r="A5547" s="2">
        <v>853180</v>
      </c>
      <c r="B5547" t="s">
        <v>13316</v>
      </c>
    </row>
    <row r="5548" spans="1:2">
      <c r="A5548" s="2">
        <v>853190</v>
      </c>
      <c r="B5548" t="s">
        <v>9760</v>
      </c>
    </row>
    <row r="5549" spans="1:2">
      <c r="A5549" s="2">
        <v>853210</v>
      </c>
      <c r="B5549" t="s">
        <v>9761</v>
      </c>
    </row>
    <row r="5550" spans="1:2">
      <c r="A5550" s="2">
        <v>853221</v>
      </c>
      <c r="B5550" t="s">
        <v>9762</v>
      </c>
    </row>
    <row r="5551" spans="1:2">
      <c r="A5551" s="2">
        <v>853222</v>
      </c>
      <c r="B5551" t="s">
        <v>9763</v>
      </c>
    </row>
    <row r="5552" spans="1:2">
      <c r="A5552" s="2">
        <v>853223</v>
      </c>
      <c r="B5552" t="s">
        <v>9764</v>
      </c>
    </row>
    <row r="5553" spans="1:2">
      <c r="A5553" s="2">
        <v>853224</v>
      </c>
      <c r="B5553" t="s">
        <v>9765</v>
      </c>
    </row>
    <row r="5554" spans="1:2">
      <c r="A5554" s="2">
        <v>853225</v>
      </c>
      <c r="B5554" t="s">
        <v>9766</v>
      </c>
    </row>
    <row r="5555" spans="1:2">
      <c r="A5555" s="2">
        <v>853229</v>
      </c>
      <c r="B5555" t="s">
        <v>9768</v>
      </c>
    </row>
    <row r="5556" spans="1:2">
      <c r="A5556" s="2">
        <v>853230</v>
      </c>
      <c r="B5556" t="s">
        <v>9769</v>
      </c>
    </row>
    <row r="5557" spans="1:2">
      <c r="A5557" s="2">
        <v>853290</v>
      </c>
      <c r="B5557" t="s">
        <v>9770</v>
      </c>
    </row>
    <row r="5558" spans="1:2">
      <c r="A5558" s="2">
        <v>853310</v>
      </c>
      <c r="B5558" t="s">
        <v>9771</v>
      </c>
    </row>
    <row r="5559" spans="1:2">
      <c r="A5559" s="2">
        <v>853321</v>
      </c>
      <c r="B5559" t="s">
        <v>13317</v>
      </c>
    </row>
    <row r="5560" spans="1:2">
      <c r="A5560" s="2">
        <v>853329</v>
      </c>
      <c r="B5560" t="s">
        <v>13318</v>
      </c>
    </row>
    <row r="5561" spans="1:2">
      <c r="A5561" s="2">
        <v>853331</v>
      </c>
      <c r="B5561" t="s">
        <v>13319</v>
      </c>
    </row>
    <row r="5562" spans="1:2">
      <c r="A5562" s="2">
        <v>853339</v>
      </c>
      <c r="B5562" t="s">
        <v>13320</v>
      </c>
    </row>
    <row r="5563" spans="1:2">
      <c r="A5563" s="2">
        <v>853340</v>
      </c>
      <c r="B5563" t="s">
        <v>13321</v>
      </c>
    </row>
    <row r="5564" spans="1:2">
      <c r="A5564" s="2">
        <v>853390</v>
      </c>
      <c r="B5564" t="s">
        <v>9783</v>
      </c>
    </row>
    <row r="5565" spans="1:2">
      <c r="A5565" s="2">
        <v>853400</v>
      </c>
      <c r="B5565" t="s">
        <v>9784</v>
      </c>
    </row>
    <row r="5566" spans="1:2">
      <c r="A5566" s="2">
        <v>853510</v>
      </c>
      <c r="B5566" t="s">
        <v>13322</v>
      </c>
    </row>
    <row r="5567" spans="1:2">
      <c r="A5567" s="2">
        <v>853521</v>
      </c>
      <c r="B5567" t="s">
        <v>13323</v>
      </c>
    </row>
    <row r="5568" spans="1:2">
      <c r="A5568" s="2">
        <v>853529</v>
      </c>
      <c r="B5568" t="s">
        <v>13324</v>
      </c>
    </row>
    <row r="5569" spans="1:2">
      <c r="A5569" s="2">
        <v>853530</v>
      </c>
      <c r="B5569" t="s">
        <v>13325</v>
      </c>
    </row>
    <row r="5570" spans="1:2">
      <c r="A5570" s="2">
        <v>853540</v>
      </c>
      <c r="B5570" t="s">
        <v>13326</v>
      </c>
    </row>
    <row r="5571" spans="1:2">
      <c r="A5571" s="2">
        <v>853590</v>
      </c>
      <c r="B5571" t="s">
        <v>13327</v>
      </c>
    </row>
    <row r="5572" spans="1:2">
      <c r="A5572" s="2">
        <v>853610</v>
      </c>
      <c r="B5572" t="s">
        <v>13328</v>
      </c>
    </row>
    <row r="5573" spans="1:2">
      <c r="A5573" s="2">
        <v>853620</v>
      </c>
      <c r="B5573" t="s">
        <v>13329</v>
      </c>
    </row>
    <row r="5574" spans="1:2">
      <c r="A5574" s="2">
        <v>853630</v>
      </c>
      <c r="B5574" t="s">
        <v>13330</v>
      </c>
    </row>
    <row r="5575" spans="1:2">
      <c r="A5575" s="2">
        <v>853641</v>
      </c>
      <c r="B5575" t="s">
        <v>9824</v>
      </c>
    </row>
    <row r="5576" spans="1:2">
      <c r="A5576" s="2">
        <v>853649</v>
      </c>
      <c r="B5576" t="s">
        <v>9825</v>
      </c>
    </row>
    <row r="5577" spans="1:2">
      <c r="A5577" s="2">
        <v>853650</v>
      </c>
      <c r="B5577" t="s">
        <v>13331</v>
      </c>
    </row>
    <row r="5578" spans="1:2">
      <c r="A5578" s="2">
        <v>853661</v>
      </c>
      <c r="B5578" t="s">
        <v>13332</v>
      </c>
    </row>
    <row r="5579" spans="1:2">
      <c r="A5579" s="2">
        <v>853669</v>
      </c>
      <c r="B5579" t="s">
        <v>13333</v>
      </c>
    </row>
    <row r="5580" spans="1:2">
      <c r="A5580" s="2">
        <v>853670</v>
      </c>
      <c r="B5580" t="s">
        <v>9832</v>
      </c>
    </row>
    <row r="5581" spans="1:2">
      <c r="A5581" s="2">
        <v>853690</v>
      </c>
      <c r="B5581" t="s">
        <v>13334</v>
      </c>
    </row>
    <row r="5582" spans="1:2">
      <c r="A5582" s="2">
        <v>853710</v>
      </c>
      <c r="B5582" t="s">
        <v>9835</v>
      </c>
    </row>
    <row r="5583" spans="1:2">
      <c r="A5583" s="2">
        <v>853720</v>
      </c>
      <c r="B5583" t="s">
        <v>9837</v>
      </c>
    </row>
    <row r="5584" spans="1:2">
      <c r="A5584" s="2">
        <v>853810</v>
      </c>
      <c r="B5584" t="s">
        <v>13335</v>
      </c>
    </row>
    <row r="5585" spans="1:2">
      <c r="A5585" s="2">
        <v>853890</v>
      </c>
      <c r="B5585" t="s">
        <v>9840</v>
      </c>
    </row>
    <row r="5586" spans="1:2">
      <c r="A5586" s="2">
        <v>853910</v>
      </c>
      <c r="B5586" t="s">
        <v>9841</v>
      </c>
    </row>
    <row r="5587" spans="1:2">
      <c r="A5587" s="2">
        <v>853921</v>
      </c>
      <c r="B5587" t="s">
        <v>13336</v>
      </c>
    </row>
    <row r="5588" spans="1:2">
      <c r="A5588" s="2">
        <v>853922</v>
      </c>
      <c r="B5588" t="s">
        <v>13337</v>
      </c>
    </row>
    <row r="5589" spans="1:2">
      <c r="A5589" s="2">
        <v>853929</v>
      </c>
      <c r="B5589" t="s">
        <v>13338</v>
      </c>
    </row>
    <row r="5590" spans="1:2">
      <c r="A5590" s="2">
        <v>853931</v>
      </c>
      <c r="B5590" t="s">
        <v>13339</v>
      </c>
    </row>
    <row r="5591" spans="1:2">
      <c r="A5591" s="2">
        <v>853932</v>
      </c>
      <c r="B5591" t="s">
        <v>13340</v>
      </c>
    </row>
    <row r="5592" spans="1:2">
      <c r="A5592" s="2">
        <v>853939</v>
      </c>
      <c r="B5592" t="s">
        <v>13341</v>
      </c>
    </row>
    <row r="5593" spans="1:2">
      <c r="A5593" s="2">
        <v>853941</v>
      </c>
      <c r="B5593" t="s">
        <v>9857</v>
      </c>
    </row>
    <row r="5594" spans="1:2">
      <c r="A5594" s="2">
        <v>853949</v>
      </c>
      <c r="B5594" t="s">
        <v>9858</v>
      </c>
    </row>
    <row r="5595" spans="1:2">
      <c r="A5595" s="2">
        <v>853951</v>
      </c>
      <c r="B5595" t="s">
        <v>9859</v>
      </c>
    </row>
    <row r="5596" spans="1:2">
      <c r="A5596" s="2">
        <v>853952</v>
      </c>
      <c r="B5596" t="s">
        <v>9860</v>
      </c>
    </row>
    <row r="5597" spans="1:2">
      <c r="A5597" s="2">
        <v>853990</v>
      </c>
      <c r="B5597" t="s">
        <v>13342</v>
      </c>
    </row>
    <row r="5598" spans="1:2">
      <c r="A5598" s="2">
        <v>854011</v>
      </c>
      <c r="B5598" t="s">
        <v>13343</v>
      </c>
    </row>
    <row r="5599" spans="1:2">
      <c r="A5599" s="2">
        <v>854012</v>
      </c>
      <c r="B5599" t="s">
        <v>9864</v>
      </c>
    </row>
    <row r="5600" spans="1:2">
      <c r="A5600" s="2">
        <v>854020</v>
      </c>
      <c r="B5600" t="s">
        <v>9865</v>
      </c>
    </row>
    <row r="5601" spans="1:2">
      <c r="A5601" s="2">
        <v>854040</v>
      </c>
      <c r="B5601" t="s">
        <v>13344</v>
      </c>
    </row>
    <row r="5602" spans="1:2">
      <c r="A5602" s="2">
        <v>854060</v>
      </c>
      <c r="B5602" t="s">
        <v>9868</v>
      </c>
    </row>
    <row r="5603" spans="1:2">
      <c r="A5603" s="2">
        <v>854071</v>
      </c>
      <c r="B5603" t="s">
        <v>9869</v>
      </c>
    </row>
    <row r="5604" spans="1:2">
      <c r="A5604" s="2">
        <v>854079</v>
      </c>
      <c r="B5604" t="s">
        <v>13345</v>
      </c>
    </row>
    <row r="5605" spans="1:2">
      <c r="A5605" s="2">
        <v>854081</v>
      </c>
      <c r="B5605" t="s">
        <v>9871</v>
      </c>
    </row>
    <row r="5606" spans="1:2">
      <c r="A5606" s="2">
        <v>854089</v>
      </c>
      <c r="B5606" t="s">
        <v>9872</v>
      </c>
    </row>
    <row r="5607" spans="1:2">
      <c r="A5607" s="2">
        <v>854091</v>
      </c>
      <c r="B5607" t="s">
        <v>9873</v>
      </c>
    </row>
    <row r="5608" spans="1:2">
      <c r="A5608" s="2">
        <v>854099</v>
      </c>
      <c r="B5608" t="s">
        <v>9874</v>
      </c>
    </row>
    <row r="5609" spans="1:2">
      <c r="A5609" s="2">
        <v>854110</v>
      </c>
      <c r="B5609" t="s">
        <v>9875</v>
      </c>
    </row>
    <row r="5610" spans="1:2">
      <c r="A5610" s="2">
        <v>854121</v>
      </c>
      <c r="B5610" t="s">
        <v>9876</v>
      </c>
    </row>
    <row r="5611" spans="1:2">
      <c r="A5611" s="2">
        <v>854129</v>
      </c>
      <c r="B5611" t="s">
        <v>9877</v>
      </c>
    </row>
    <row r="5612" spans="1:2">
      <c r="A5612" s="2">
        <v>854130</v>
      </c>
      <c r="B5612" t="s">
        <v>13346</v>
      </c>
    </row>
    <row r="5613" spans="1:2">
      <c r="A5613" s="2">
        <v>854141</v>
      </c>
      <c r="B5613" t="s">
        <v>9879</v>
      </c>
    </row>
    <row r="5614" spans="1:2">
      <c r="A5614" s="2">
        <v>854142</v>
      </c>
      <c r="B5614" t="s">
        <v>9880</v>
      </c>
    </row>
    <row r="5615" spans="1:2">
      <c r="A5615" s="2">
        <v>854143</v>
      </c>
      <c r="B5615" t="s">
        <v>9881</v>
      </c>
    </row>
    <row r="5616" spans="1:2">
      <c r="A5616" s="2">
        <v>854149</v>
      </c>
      <c r="B5616" t="s">
        <v>429</v>
      </c>
    </row>
    <row r="5617" spans="1:2">
      <c r="A5617" s="2">
        <v>854151</v>
      </c>
      <c r="B5617" t="s">
        <v>9882</v>
      </c>
    </row>
    <row r="5618" spans="1:2">
      <c r="A5618" s="2">
        <v>854159</v>
      </c>
      <c r="B5618" t="s">
        <v>429</v>
      </c>
    </row>
    <row r="5619" spans="1:2">
      <c r="A5619" s="2">
        <v>854160</v>
      </c>
      <c r="B5619" t="s">
        <v>9883</v>
      </c>
    </row>
    <row r="5620" spans="1:2">
      <c r="A5620" s="2">
        <v>854190</v>
      </c>
      <c r="B5620" t="s">
        <v>9884</v>
      </c>
    </row>
    <row r="5621" spans="1:2">
      <c r="A5621" s="2">
        <v>854231</v>
      </c>
      <c r="B5621" t="s">
        <v>13347</v>
      </c>
    </row>
    <row r="5622" spans="1:2">
      <c r="A5622" s="2">
        <v>854232</v>
      </c>
      <c r="B5622" t="s">
        <v>9886</v>
      </c>
    </row>
    <row r="5623" spans="1:2">
      <c r="A5623" s="2">
        <v>854233</v>
      </c>
      <c r="B5623" t="s">
        <v>9887</v>
      </c>
    </row>
    <row r="5624" spans="1:2">
      <c r="A5624" s="2">
        <v>854239</v>
      </c>
      <c r="B5624" t="s">
        <v>119</v>
      </c>
    </row>
    <row r="5625" spans="1:2">
      <c r="A5625" s="2">
        <v>854290</v>
      </c>
      <c r="B5625" t="s">
        <v>9888</v>
      </c>
    </row>
    <row r="5626" spans="1:2">
      <c r="A5626" s="2">
        <v>854310</v>
      </c>
      <c r="B5626" t="s">
        <v>13348</v>
      </c>
    </row>
    <row r="5627" spans="1:2">
      <c r="A5627" s="2">
        <v>854320</v>
      </c>
      <c r="B5627" t="s">
        <v>13349</v>
      </c>
    </row>
    <row r="5628" spans="1:2">
      <c r="A5628" s="2">
        <v>854330</v>
      </c>
      <c r="B5628" t="s">
        <v>9897</v>
      </c>
    </row>
    <row r="5629" spans="1:2">
      <c r="A5629" s="2">
        <v>854340</v>
      </c>
      <c r="B5629" t="s">
        <v>9898</v>
      </c>
    </row>
    <row r="5630" spans="1:2">
      <c r="A5630" s="2">
        <v>854370</v>
      </c>
      <c r="B5630" t="s">
        <v>13280</v>
      </c>
    </row>
    <row r="5631" spans="1:2">
      <c r="A5631" s="2">
        <v>854390</v>
      </c>
      <c r="B5631" t="s">
        <v>9925</v>
      </c>
    </row>
    <row r="5632" spans="1:2">
      <c r="A5632" s="2">
        <v>854411</v>
      </c>
      <c r="B5632" t="s">
        <v>13350</v>
      </c>
    </row>
    <row r="5633" spans="1:2">
      <c r="A5633" s="2">
        <v>854419</v>
      </c>
      <c r="B5633" t="s">
        <v>13351</v>
      </c>
    </row>
    <row r="5634" spans="1:2">
      <c r="A5634" s="2">
        <v>854420</v>
      </c>
      <c r="B5634" t="s">
        <v>13352</v>
      </c>
    </row>
    <row r="5635" spans="1:2">
      <c r="A5635" s="2">
        <v>854430</v>
      </c>
      <c r="B5635" t="s">
        <v>9934</v>
      </c>
    </row>
    <row r="5636" spans="1:2">
      <c r="A5636" s="2">
        <v>854442</v>
      </c>
      <c r="B5636" t="s">
        <v>13353</v>
      </c>
    </row>
    <row r="5637" spans="1:2">
      <c r="A5637" s="2">
        <v>854449</v>
      </c>
      <c r="B5637" t="s">
        <v>13354</v>
      </c>
    </row>
    <row r="5638" spans="1:2">
      <c r="A5638" s="2">
        <v>854460</v>
      </c>
      <c r="B5638" t="s">
        <v>13355</v>
      </c>
    </row>
    <row r="5639" spans="1:2">
      <c r="A5639" s="2">
        <v>854470</v>
      </c>
      <c r="B5639" t="s">
        <v>13356</v>
      </c>
    </row>
    <row r="5640" spans="1:2">
      <c r="A5640" s="2">
        <v>854511</v>
      </c>
      <c r="B5640" t="s">
        <v>9956</v>
      </c>
    </row>
    <row r="5641" spans="1:2">
      <c r="A5641" s="2">
        <v>854519</v>
      </c>
      <c r="B5641" t="s">
        <v>9957</v>
      </c>
    </row>
    <row r="5642" spans="1:2">
      <c r="A5642" s="2">
        <v>854520</v>
      </c>
      <c r="B5642" t="s">
        <v>9958</v>
      </c>
    </row>
    <row r="5643" spans="1:2">
      <c r="A5643" s="2">
        <v>854590</v>
      </c>
      <c r="B5643" t="s">
        <v>13357</v>
      </c>
    </row>
    <row r="5644" spans="1:2">
      <c r="A5644" s="2">
        <v>854610</v>
      </c>
      <c r="B5644" t="s">
        <v>9961</v>
      </c>
    </row>
    <row r="5645" spans="1:2">
      <c r="A5645" s="2">
        <v>854620</v>
      </c>
      <c r="B5645" t="s">
        <v>13358</v>
      </c>
    </row>
    <row r="5646" spans="1:2">
      <c r="A5646" s="2">
        <v>854690</v>
      </c>
      <c r="B5646" t="s">
        <v>13359</v>
      </c>
    </row>
    <row r="5647" spans="1:2">
      <c r="A5647" s="2">
        <v>854710</v>
      </c>
      <c r="B5647" t="s">
        <v>13360</v>
      </c>
    </row>
    <row r="5648" spans="1:2">
      <c r="A5648" s="2">
        <v>854720</v>
      </c>
      <c r="B5648" t="s">
        <v>9983</v>
      </c>
    </row>
    <row r="5649" spans="1:2">
      <c r="A5649" s="2">
        <v>854790</v>
      </c>
      <c r="B5649" t="s">
        <v>9986</v>
      </c>
    </row>
    <row r="5650" spans="1:2">
      <c r="A5650" s="2">
        <v>854800</v>
      </c>
      <c r="B5650" t="s">
        <v>9987</v>
      </c>
    </row>
    <row r="5651" spans="1:2">
      <c r="A5651" s="2">
        <v>854911</v>
      </c>
      <c r="B5651" t="s">
        <v>9988</v>
      </c>
    </row>
    <row r="5652" spans="1:2">
      <c r="A5652" s="2">
        <v>854913</v>
      </c>
      <c r="B5652" t="s">
        <v>9989</v>
      </c>
    </row>
    <row r="5653" spans="1:2">
      <c r="A5653" s="2">
        <v>854914</v>
      </c>
      <c r="B5653" t="s">
        <v>14984</v>
      </c>
    </row>
    <row r="5654" spans="1:2">
      <c r="A5654" s="2">
        <v>854919</v>
      </c>
      <c r="B5654" t="s">
        <v>9990</v>
      </c>
    </row>
    <row r="5655" spans="1:2">
      <c r="A5655" s="2">
        <v>854921</v>
      </c>
      <c r="B5655" t="s">
        <v>9991</v>
      </c>
    </row>
    <row r="5656" spans="1:2">
      <c r="A5656" s="2">
        <v>854929</v>
      </c>
      <c r="B5656" t="s">
        <v>429</v>
      </c>
    </row>
    <row r="5657" spans="1:2">
      <c r="A5657" s="2">
        <v>854931</v>
      </c>
      <c r="B5657" t="s">
        <v>9991</v>
      </c>
    </row>
    <row r="5658" spans="1:2">
      <c r="A5658" s="2">
        <v>854939</v>
      </c>
      <c r="B5658" t="s">
        <v>429</v>
      </c>
    </row>
    <row r="5659" spans="1:2">
      <c r="A5659" s="2">
        <v>854991</v>
      </c>
      <c r="B5659" t="s">
        <v>9991</v>
      </c>
    </row>
    <row r="5660" spans="1:2">
      <c r="A5660" s="2">
        <v>854999</v>
      </c>
      <c r="B5660" t="s">
        <v>429</v>
      </c>
    </row>
    <row r="5661" spans="1:2">
      <c r="A5661" s="2">
        <v>860110</v>
      </c>
      <c r="B5661" t="s">
        <v>9992</v>
      </c>
    </row>
    <row r="5662" spans="1:2">
      <c r="A5662" s="2">
        <v>860120</v>
      </c>
      <c r="B5662" t="s">
        <v>9993</v>
      </c>
    </row>
    <row r="5663" spans="1:2">
      <c r="A5663" s="2">
        <v>860210</v>
      </c>
      <c r="B5663" t="s">
        <v>9994</v>
      </c>
    </row>
    <row r="5664" spans="1:2">
      <c r="A5664" s="2">
        <v>860290</v>
      </c>
      <c r="B5664" t="s">
        <v>13361</v>
      </c>
    </row>
    <row r="5665" spans="1:2">
      <c r="A5665" s="2">
        <v>860310</v>
      </c>
      <c r="B5665" t="s">
        <v>9997</v>
      </c>
    </row>
    <row r="5666" spans="1:2">
      <c r="A5666" s="2">
        <v>860390</v>
      </c>
      <c r="B5666" t="s">
        <v>9998</v>
      </c>
    </row>
    <row r="5667" spans="1:2">
      <c r="A5667" s="2">
        <v>860400</v>
      </c>
      <c r="B5667" t="s">
        <v>9999</v>
      </c>
    </row>
    <row r="5668" spans="1:2">
      <c r="A5668" s="2">
        <v>860500</v>
      </c>
      <c r="B5668" t="s">
        <v>13362</v>
      </c>
    </row>
    <row r="5669" spans="1:2">
      <c r="A5669" s="2">
        <v>860610</v>
      </c>
      <c r="B5669" t="s">
        <v>13363</v>
      </c>
    </row>
    <row r="5670" spans="1:2">
      <c r="A5670" s="2">
        <v>860630</v>
      </c>
      <c r="B5670" t="s">
        <v>10004</v>
      </c>
    </row>
    <row r="5671" spans="1:2">
      <c r="A5671" s="2">
        <v>860691</v>
      </c>
      <c r="B5671" t="s">
        <v>10005</v>
      </c>
    </row>
    <row r="5672" spans="1:2">
      <c r="A5672" s="2">
        <v>860692</v>
      </c>
      <c r="B5672" t="s">
        <v>13364</v>
      </c>
    </row>
    <row r="5673" spans="1:2">
      <c r="A5673" s="2">
        <v>860699</v>
      </c>
      <c r="B5673" t="s">
        <v>10007</v>
      </c>
    </row>
    <row r="5674" spans="1:2">
      <c r="A5674" s="2">
        <v>860711</v>
      </c>
      <c r="B5674" t="s">
        <v>10008</v>
      </c>
    </row>
    <row r="5675" spans="1:2">
      <c r="A5675" s="2">
        <v>860712</v>
      </c>
      <c r="B5675" t="s">
        <v>13365</v>
      </c>
    </row>
    <row r="5676" spans="1:2">
      <c r="A5676" s="2">
        <v>860719</v>
      </c>
      <c r="B5676" t="s">
        <v>13366</v>
      </c>
    </row>
    <row r="5677" spans="1:2">
      <c r="A5677" s="2">
        <v>860721</v>
      </c>
      <c r="B5677" t="s">
        <v>10014</v>
      </c>
    </row>
    <row r="5678" spans="1:2">
      <c r="A5678" s="2">
        <v>860729</v>
      </c>
      <c r="B5678" t="s">
        <v>10015</v>
      </c>
    </row>
    <row r="5679" spans="1:2">
      <c r="A5679" s="2">
        <v>860730</v>
      </c>
      <c r="B5679" t="s">
        <v>13367</v>
      </c>
    </row>
    <row r="5680" spans="1:2">
      <c r="A5680" s="2">
        <v>860791</v>
      </c>
      <c r="B5680" t="s">
        <v>10017</v>
      </c>
    </row>
    <row r="5681" spans="1:2">
      <c r="A5681" s="2">
        <v>860799</v>
      </c>
      <c r="B5681" t="s">
        <v>13368</v>
      </c>
    </row>
    <row r="5682" spans="1:2">
      <c r="A5682" s="2">
        <v>860800</v>
      </c>
      <c r="B5682" t="s">
        <v>13369</v>
      </c>
    </row>
    <row r="5683" spans="1:2">
      <c r="A5683" s="2">
        <v>860900</v>
      </c>
      <c r="B5683" t="s">
        <v>10026</v>
      </c>
    </row>
    <row r="5684" spans="1:2">
      <c r="A5684" s="2">
        <v>870110</v>
      </c>
      <c r="B5684" t="s">
        <v>10027</v>
      </c>
    </row>
    <row r="5685" spans="1:2">
      <c r="A5685" s="2">
        <v>870121</v>
      </c>
      <c r="B5685" t="s">
        <v>10028</v>
      </c>
    </row>
    <row r="5686" spans="1:2">
      <c r="A5686" s="2">
        <v>870122</v>
      </c>
      <c r="B5686" t="s">
        <v>10029</v>
      </c>
    </row>
    <row r="5687" spans="1:2">
      <c r="A5687" s="2">
        <v>870123</v>
      </c>
      <c r="B5687" t="s">
        <v>10030</v>
      </c>
    </row>
    <row r="5688" spans="1:2">
      <c r="A5688" s="2">
        <v>870124</v>
      </c>
      <c r="B5688" t="s">
        <v>10031</v>
      </c>
    </row>
    <row r="5689" spans="1:2">
      <c r="A5689" s="2">
        <v>870129</v>
      </c>
      <c r="B5689" t="s">
        <v>10032</v>
      </c>
    </row>
    <row r="5690" spans="1:2">
      <c r="A5690" s="2">
        <v>870130</v>
      </c>
      <c r="B5690" t="s">
        <v>13370</v>
      </c>
    </row>
    <row r="5691" spans="1:2">
      <c r="A5691" s="2">
        <v>870191</v>
      </c>
      <c r="B5691" t="s">
        <v>10037</v>
      </c>
    </row>
    <row r="5692" spans="1:2">
      <c r="A5692" s="2">
        <v>870192</v>
      </c>
      <c r="B5692" t="s">
        <v>10038</v>
      </c>
    </row>
    <row r="5693" spans="1:2">
      <c r="A5693" s="2">
        <v>870193</v>
      </c>
      <c r="B5693" t="s">
        <v>10039</v>
      </c>
    </row>
    <row r="5694" spans="1:2">
      <c r="A5694" s="2">
        <v>870194</v>
      </c>
      <c r="B5694" t="s">
        <v>10040</v>
      </c>
    </row>
    <row r="5695" spans="1:2">
      <c r="A5695" s="2">
        <v>870195</v>
      </c>
      <c r="B5695" t="s">
        <v>10041</v>
      </c>
    </row>
    <row r="5696" spans="1:2">
      <c r="A5696" s="2">
        <v>870210</v>
      </c>
      <c r="B5696" t="s">
        <v>13371</v>
      </c>
    </row>
    <row r="5697" spans="1:2">
      <c r="A5697" s="2">
        <v>870220</v>
      </c>
      <c r="B5697" t="s">
        <v>13372</v>
      </c>
    </row>
    <row r="5698" spans="1:2">
      <c r="A5698" s="2">
        <v>870230</v>
      </c>
      <c r="B5698" t="s">
        <v>14985</v>
      </c>
    </row>
    <row r="5699" spans="1:2">
      <c r="A5699" s="2">
        <v>870240</v>
      </c>
      <c r="B5699" t="s">
        <v>13373</v>
      </c>
    </row>
    <row r="5700" spans="1:2">
      <c r="A5700" s="2">
        <v>870290</v>
      </c>
      <c r="B5700" t="s">
        <v>119</v>
      </c>
    </row>
    <row r="5701" spans="1:2">
      <c r="A5701" s="2">
        <v>870310</v>
      </c>
      <c r="B5701" t="s">
        <v>13374</v>
      </c>
    </row>
    <row r="5702" spans="1:2">
      <c r="A5702" s="2">
        <v>870321</v>
      </c>
      <c r="B5702" t="s">
        <v>13375</v>
      </c>
    </row>
    <row r="5703" spans="1:2">
      <c r="A5703" s="2">
        <v>870322</v>
      </c>
      <c r="B5703" t="s">
        <v>13376</v>
      </c>
    </row>
    <row r="5704" spans="1:2">
      <c r="A5704" s="2">
        <v>870323</v>
      </c>
      <c r="B5704" t="s">
        <v>13377</v>
      </c>
    </row>
    <row r="5705" spans="1:2">
      <c r="A5705" s="2">
        <v>870324</v>
      </c>
      <c r="B5705" t="s">
        <v>13378</v>
      </c>
    </row>
    <row r="5706" spans="1:2">
      <c r="A5706" s="2">
        <v>870331</v>
      </c>
      <c r="B5706" t="s">
        <v>10070</v>
      </c>
    </row>
    <row r="5707" spans="1:2">
      <c r="A5707" s="2">
        <v>870332</v>
      </c>
      <c r="B5707" t="s">
        <v>13379</v>
      </c>
    </row>
    <row r="5708" spans="1:2">
      <c r="A5708" s="2">
        <v>870333</v>
      </c>
      <c r="B5708" t="s">
        <v>13380</v>
      </c>
    </row>
    <row r="5709" spans="1:2">
      <c r="A5709" s="2">
        <v>870340</v>
      </c>
      <c r="B5709" t="s">
        <v>13381</v>
      </c>
    </row>
    <row r="5710" spans="1:2">
      <c r="A5710" s="2">
        <v>870350</v>
      </c>
      <c r="B5710" t="s">
        <v>13382</v>
      </c>
    </row>
    <row r="5711" spans="1:2">
      <c r="A5711" s="2">
        <v>870360</v>
      </c>
      <c r="B5711" t="s">
        <v>13383</v>
      </c>
    </row>
    <row r="5712" spans="1:2">
      <c r="A5712" s="2">
        <v>870380</v>
      </c>
      <c r="B5712" t="s">
        <v>13384</v>
      </c>
    </row>
    <row r="5713" spans="1:2">
      <c r="A5713" s="2">
        <v>870390</v>
      </c>
      <c r="B5713" t="s">
        <v>13385</v>
      </c>
    </row>
    <row r="5714" spans="1:2">
      <c r="A5714" s="2">
        <v>870410</v>
      </c>
      <c r="B5714" t="s">
        <v>13386</v>
      </c>
    </row>
    <row r="5715" spans="1:2">
      <c r="A5715" s="2">
        <v>870421</v>
      </c>
      <c r="B5715" t="s">
        <v>10086</v>
      </c>
    </row>
    <row r="5716" spans="1:2">
      <c r="A5716" s="2">
        <v>870422</v>
      </c>
      <c r="B5716" t="s">
        <v>10087</v>
      </c>
    </row>
    <row r="5717" spans="1:2">
      <c r="A5717" s="2">
        <v>870423</v>
      </c>
      <c r="B5717" t="s">
        <v>10088</v>
      </c>
    </row>
    <row r="5718" spans="1:2">
      <c r="A5718" s="2">
        <v>870431</v>
      </c>
      <c r="B5718" t="s">
        <v>10089</v>
      </c>
    </row>
    <row r="5719" spans="1:2">
      <c r="A5719" s="2">
        <v>870432</v>
      </c>
      <c r="B5719" t="s">
        <v>10090</v>
      </c>
    </row>
    <row r="5720" spans="1:2">
      <c r="A5720" s="2">
        <v>870442</v>
      </c>
      <c r="B5720" t="s">
        <v>10087</v>
      </c>
    </row>
    <row r="5721" spans="1:2">
      <c r="A5721" s="2">
        <v>870443</v>
      </c>
      <c r="B5721" t="s">
        <v>10088</v>
      </c>
    </row>
    <row r="5722" spans="1:2">
      <c r="A5722" s="2">
        <v>870460</v>
      </c>
      <c r="B5722" t="s">
        <v>10091</v>
      </c>
    </row>
    <row r="5723" spans="1:2">
      <c r="A5723" s="2">
        <v>870490</v>
      </c>
      <c r="B5723" t="s">
        <v>13387</v>
      </c>
    </row>
    <row r="5724" spans="1:2">
      <c r="A5724" s="2">
        <v>870510</v>
      </c>
      <c r="B5724" t="s">
        <v>10096</v>
      </c>
    </row>
    <row r="5725" spans="1:2">
      <c r="A5725" s="2">
        <v>870520</v>
      </c>
      <c r="B5725" t="s">
        <v>10097</v>
      </c>
    </row>
    <row r="5726" spans="1:2">
      <c r="A5726" s="2">
        <v>870530</v>
      </c>
      <c r="B5726" t="s">
        <v>10098</v>
      </c>
    </row>
    <row r="5727" spans="1:2">
      <c r="A5727" s="2">
        <v>870540</v>
      </c>
      <c r="B5727" t="s">
        <v>10099</v>
      </c>
    </row>
    <row r="5728" spans="1:2">
      <c r="A5728" s="2">
        <v>870590</v>
      </c>
      <c r="B5728" t="s">
        <v>10100</v>
      </c>
    </row>
    <row r="5729" spans="1:2">
      <c r="A5729" s="2">
        <v>870600</v>
      </c>
      <c r="B5729" t="s">
        <v>13388</v>
      </c>
    </row>
    <row r="5730" spans="1:2">
      <c r="A5730" s="2">
        <v>870710</v>
      </c>
      <c r="B5730" t="s">
        <v>10112</v>
      </c>
    </row>
    <row r="5731" spans="1:2">
      <c r="A5731" s="2">
        <v>870790</v>
      </c>
      <c r="B5731" t="s">
        <v>10113</v>
      </c>
    </row>
    <row r="5732" spans="1:2">
      <c r="A5732" s="2">
        <v>870810</v>
      </c>
      <c r="B5732" t="s">
        <v>13389</v>
      </c>
    </row>
    <row r="5733" spans="1:2">
      <c r="A5733" s="2">
        <v>870821</v>
      </c>
      <c r="B5733" t="s">
        <v>10116</v>
      </c>
    </row>
    <row r="5734" spans="1:2">
      <c r="A5734" s="2">
        <v>870822</v>
      </c>
      <c r="B5734" t="s">
        <v>10117</v>
      </c>
    </row>
    <row r="5735" spans="1:2">
      <c r="A5735" s="2">
        <v>870829</v>
      </c>
      <c r="B5735" t="s">
        <v>10118</v>
      </c>
    </row>
    <row r="5736" spans="1:2">
      <c r="A5736" s="2">
        <v>870830</v>
      </c>
      <c r="B5736" t="s">
        <v>13390</v>
      </c>
    </row>
    <row r="5737" spans="1:2">
      <c r="A5737" s="2">
        <v>870840</v>
      </c>
      <c r="B5737" t="s">
        <v>10120</v>
      </c>
    </row>
    <row r="5738" spans="1:2">
      <c r="A5738" s="2">
        <v>870850</v>
      </c>
      <c r="B5738" t="s">
        <v>13391</v>
      </c>
    </row>
    <row r="5739" spans="1:2">
      <c r="A5739" s="2">
        <v>870870</v>
      </c>
      <c r="B5739" t="s">
        <v>10122</v>
      </c>
    </row>
    <row r="5740" spans="1:2">
      <c r="A5740" s="2">
        <v>870880</v>
      </c>
      <c r="B5740" t="s">
        <v>10123</v>
      </c>
    </row>
    <row r="5741" spans="1:2">
      <c r="A5741" s="2">
        <v>870891</v>
      </c>
      <c r="B5741" t="s">
        <v>10124</v>
      </c>
    </row>
    <row r="5742" spans="1:2">
      <c r="A5742" s="2">
        <v>870892</v>
      </c>
      <c r="B5742" t="s">
        <v>10125</v>
      </c>
    </row>
    <row r="5743" spans="1:2">
      <c r="A5743" s="2">
        <v>870893</v>
      </c>
      <c r="B5743" t="s">
        <v>10126</v>
      </c>
    </row>
    <row r="5744" spans="1:2">
      <c r="A5744" s="2">
        <v>870894</v>
      </c>
      <c r="B5744" t="s">
        <v>10127</v>
      </c>
    </row>
    <row r="5745" spans="1:2">
      <c r="A5745" s="2">
        <v>870895</v>
      </c>
      <c r="B5745" t="s">
        <v>10128</v>
      </c>
    </row>
    <row r="5746" spans="1:2">
      <c r="A5746" s="2">
        <v>870899</v>
      </c>
      <c r="B5746" t="s">
        <v>10129</v>
      </c>
    </row>
    <row r="5747" spans="1:2">
      <c r="A5747" s="2">
        <v>870911</v>
      </c>
      <c r="B5747" t="s">
        <v>10130</v>
      </c>
    </row>
    <row r="5748" spans="1:2">
      <c r="A5748" s="2">
        <v>870919</v>
      </c>
      <c r="B5748" t="s">
        <v>10131</v>
      </c>
    </row>
    <row r="5749" spans="1:2">
      <c r="A5749" s="2">
        <v>870990</v>
      </c>
      <c r="B5749" t="s">
        <v>10132</v>
      </c>
    </row>
    <row r="5750" spans="1:2">
      <c r="A5750" s="2">
        <v>871110</v>
      </c>
      <c r="B5750" t="s">
        <v>13392</v>
      </c>
    </row>
    <row r="5751" spans="1:2">
      <c r="A5751" s="2">
        <v>871120</v>
      </c>
      <c r="B5751" t="s">
        <v>13393</v>
      </c>
    </row>
    <row r="5752" spans="1:2">
      <c r="A5752" s="2">
        <v>871130</v>
      </c>
      <c r="B5752" t="s">
        <v>13394</v>
      </c>
    </row>
    <row r="5753" spans="1:2">
      <c r="A5753" s="2">
        <v>871140</v>
      </c>
      <c r="B5753" t="s">
        <v>13395</v>
      </c>
    </row>
    <row r="5754" spans="1:2">
      <c r="A5754" s="2">
        <v>871150</v>
      </c>
      <c r="B5754" t="s">
        <v>10149</v>
      </c>
    </row>
    <row r="5755" spans="1:2">
      <c r="A5755" s="2">
        <v>871160</v>
      </c>
      <c r="B5755" t="s">
        <v>13396</v>
      </c>
    </row>
    <row r="5756" spans="1:2">
      <c r="A5756" s="2">
        <v>871190</v>
      </c>
      <c r="B5756" t="s">
        <v>10872</v>
      </c>
    </row>
    <row r="5757" spans="1:2">
      <c r="A5757" s="2">
        <v>871200</v>
      </c>
      <c r="B5757" t="s">
        <v>13397</v>
      </c>
    </row>
    <row r="5758" spans="1:2">
      <c r="A5758" s="2">
        <v>871310</v>
      </c>
      <c r="B5758" t="s">
        <v>13398</v>
      </c>
    </row>
    <row r="5759" spans="1:2">
      <c r="A5759" s="2">
        <v>871390</v>
      </c>
      <c r="B5759" t="s">
        <v>13399</v>
      </c>
    </row>
    <row r="5760" spans="1:2">
      <c r="A5760" s="2">
        <v>871410</v>
      </c>
      <c r="B5760" t="s">
        <v>13400</v>
      </c>
    </row>
    <row r="5761" spans="1:2">
      <c r="A5761" s="2">
        <v>871420</v>
      </c>
      <c r="B5761" t="s">
        <v>13401</v>
      </c>
    </row>
    <row r="5762" spans="1:2">
      <c r="A5762" s="2">
        <v>871491</v>
      </c>
      <c r="B5762" t="s">
        <v>10165</v>
      </c>
    </row>
    <row r="5763" spans="1:2">
      <c r="A5763" s="2">
        <v>871492</v>
      </c>
      <c r="B5763" t="s">
        <v>13402</v>
      </c>
    </row>
    <row r="5764" spans="1:2">
      <c r="A5764" s="2">
        <v>871493</v>
      </c>
      <c r="B5764" t="s">
        <v>13403</v>
      </c>
    </row>
    <row r="5765" spans="1:2">
      <c r="A5765" s="2">
        <v>871494</v>
      </c>
      <c r="B5765" t="s">
        <v>10170</v>
      </c>
    </row>
    <row r="5766" spans="1:2">
      <c r="A5766" s="2">
        <v>871495</v>
      </c>
      <c r="B5766" t="s">
        <v>13404</v>
      </c>
    </row>
    <row r="5767" spans="1:2">
      <c r="A5767" s="2">
        <v>871496</v>
      </c>
      <c r="B5767" t="s">
        <v>10172</v>
      </c>
    </row>
    <row r="5768" spans="1:2">
      <c r="A5768" s="2">
        <v>871499</v>
      </c>
      <c r="B5768" t="s">
        <v>13405</v>
      </c>
    </row>
    <row r="5769" spans="1:2">
      <c r="A5769" s="2">
        <v>871500</v>
      </c>
      <c r="B5769" t="s">
        <v>13406</v>
      </c>
    </row>
    <row r="5770" spans="1:2">
      <c r="A5770" s="2">
        <v>871610</v>
      </c>
      <c r="B5770" t="s">
        <v>10177</v>
      </c>
    </row>
    <row r="5771" spans="1:2">
      <c r="A5771" s="2">
        <v>871620</v>
      </c>
      <c r="B5771" t="s">
        <v>10178</v>
      </c>
    </row>
    <row r="5772" spans="1:2">
      <c r="A5772" s="2">
        <v>871631</v>
      </c>
      <c r="B5772" t="s">
        <v>10179</v>
      </c>
    </row>
    <row r="5773" spans="1:2">
      <c r="A5773" s="2">
        <v>871639</v>
      </c>
      <c r="B5773" t="s">
        <v>10180</v>
      </c>
    </row>
    <row r="5774" spans="1:2">
      <c r="A5774" s="2">
        <v>871640</v>
      </c>
      <c r="B5774" t="s">
        <v>13407</v>
      </c>
    </row>
    <row r="5775" spans="1:2">
      <c r="A5775" s="2">
        <v>871680</v>
      </c>
      <c r="B5775" t="s">
        <v>13408</v>
      </c>
    </row>
    <row r="5776" spans="1:2">
      <c r="A5776" s="2">
        <v>871690</v>
      </c>
      <c r="B5776" t="s">
        <v>13409</v>
      </c>
    </row>
    <row r="5777" spans="1:2">
      <c r="A5777" s="2">
        <v>880100</v>
      </c>
      <c r="B5777" t="s">
        <v>13410</v>
      </c>
    </row>
    <row r="5778" spans="1:2">
      <c r="A5778" s="2">
        <v>880211</v>
      </c>
      <c r="B5778" t="s">
        <v>10189</v>
      </c>
    </row>
    <row r="5779" spans="1:2">
      <c r="A5779" s="2">
        <v>880212</v>
      </c>
      <c r="B5779" t="s">
        <v>10190</v>
      </c>
    </row>
    <row r="5780" spans="1:2">
      <c r="A5780" s="2">
        <v>880220</v>
      </c>
      <c r="B5780" t="s">
        <v>10191</v>
      </c>
    </row>
    <row r="5781" spans="1:2">
      <c r="A5781" s="2">
        <v>880230</v>
      </c>
      <c r="B5781" t="s">
        <v>10192</v>
      </c>
    </row>
    <row r="5782" spans="1:2">
      <c r="A5782" s="2">
        <v>880240</v>
      </c>
      <c r="B5782" t="s">
        <v>10193</v>
      </c>
    </row>
    <row r="5783" spans="1:2">
      <c r="A5783" s="2">
        <v>880260</v>
      </c>
      <c r="B5783" t="s">
        <v>10194</v>
      </c>
    </row>
    <row r="5784" spans="1:2">
      <c r="A5784" s="2">
        <v>880400</v>
      </c>
      <c r="B5784" t="s">
        <v>13411</v>
      </c>
    </row>
    <row r="5785" spans="1:2">
      <c r="A5785" s="2">
        <v>880510</v>
      </c>
      <c r="B5785" t="s">
        <v>13412</v>
      </c>
    </row>
    <row r="5786" spans="1:2">
      <c r="A5786" s="2">
        <v>880521</v>
      </c>
      <c r="B5786" t="s">
        <v>10199</v>
      </c>
    </row>
    <row r="5787" spans="1:2">
      <c r="A5787" s="2">
        <v>880529</v>
      </c>
      <c r="B5787" t="s">
        <v>9544</v>
      </c>
    </row>
    <row r="5788" spans="1:2">
      <c r="A5788" s="2">
        <v>880610</v>
      </c>
      <c r="B5788" t="s">
        <v>10200</v>
      </c>
    </row>
    <row r="5789" spans="1:2">
      <c r="A5789" s="2">
        <v>880621</v>
      </c>
      <c r="B5789" t="s">
        <v>10201</v>
      </c>
    </row>
    <row r="5790" spans="1:2">
      <c r="A5790" s="2">
        <v>880622</v>
      </c>
      <c r="B5790" t="s">
        <v>10202</v>
      </c>
    </row>
    <row r="5791" spans="1:2">
      <c r="A5791" s="2">
        <v>880623</v>
      </c>
      <c r="B5791" t="s">
        <v>10203</v>
      </c>
    </row>
    <row r="5792" spans="1:2">
      <c r="A5792" s="2">
        <v>880624</v>
      </c>
      <c r="B5792" t="s">
        <v>10204</v>
      </c>
    </row>
    <row r="5793" spans="1:2">
      <c r="A5793" s="2">
        <v>880629</v>
      </c>
      <c r="B5793" t="s">
        <v>119</v>
      </c>
    </row>
    <row r="5794" spans="1:2">
      <c r="A5794" s="2">
        <v>880691</v>
      </c>
      <c r="B5794" t="s">
        <v>10201</v>
      </c>
    </row>
    <row r="5795" spans="1:2">
      <c r="A5795" s="2">
        <v>880692</v>
      </c>
      <c r="B5795" t="s">
        <v>10202</v>
      </c>
    </row>
    <row r="5796" spans="1:2">
      <c r="A5796" s="2">
        <v>880693</v>
      </c>
      <c r="B5796" t="s">
        <v>10203</v>
      </c>
    </row>
    <row r="5797" spans="1:2">
      <c r="A5797" s="2">
        <v>880694</v>
      </c>
      <c r="B5797" t="s">
        <v>10204</v>
      </c>
    </row>
    <row r="5798" spans="1:2">
      <c r="A5798" s="2">
        <v>880699</v>
      </c>
      <c r="B5798" t="s">
        <v>119</v>
      </c>
    </row>
    <row r="5799" spans="1:2">
      <c r="A5799" s="2">
        <v>880710</v>
      </c>
      <c r="B5799" t="s">
        <v>10205</v>
      </c>
    </row>
    <row r="5800" spans="1:2">
      <c r="A5800" s="2">
        <v>880720</v>
      </c>
      <c r="B5800" t="s">
        <v>10206</v>
      </c>
    </row>
    <row r="5801" spans="1:2">
      <c r="A5801" s="2">
        <v>880730</v>
      </c>
      <c r="B5801" t="s">
        <v>10207</v>
      </c>
    </row>
    <row r="5802" spans="1:2">
      <c r="A5802" s="2">
        <v>880790</v>
      </c>
      <c r="B5802" t="s">
        <v>119</v>
      </c>
    </row>
    <row r="5803" spans="1:2">
      <c r="A5803" s="2">
        <v>890110</v>
      </c>
      <c r="B5803" t="s">
        <v>13413</v>
      </c>
    </row>
    <row r="5804" spans="1:2">
      <c r="A5804" s="2">
        <v>890120</v>
      </c>
      <c r="B5804" t="s">
        <v>10213</v>
      </c>
    </row>
    <row r="5805" spans="1:2">
      <c r="A5805" s="2">
        <v>890130</v>
      </c>
      <c r="B5805" t="s">
        <v>10214</v>
      </c>
    </row>
    <row r="5806" spans="1:2">
      <c r="A5806" s="2">
        <v>890190</v>
      </c>
      <c r="B5806" t="s">
        <v>13414</v>
      </c>
    </row>
    <row r="5807" spans="1:2">
      <c r="A5807" s="2">
        <v>890200</v>
      </c>
      <c r="B5807" t="s">
        <v>13415</v>
      </c>
    </row>
    <row r="5808" spans="1:2">
      <c r="A5808" s="2">
        <v>890311</v>
      </c>
      <c r="B5808" t="s">
        <v>10217</v>
      </c>
    </row>
    <row r="5809" spans="1:2">
      <c r="A5809" s="2">
        <v>890312</v>
      </c>
      <c r="B5809" t="s">
        <v>14986</v>
      </c>
    </row>
    <row r="5810" spans="1:2">
      <c r="A5810" s="2">
        <v>890319</v>
      </c>
      <c r="B5810" t="s">
        <v>119</v>
      </c>
    </row>
    <row r="5811" spans="1:2">
      <c r="A5811" s="2">
        <v>890321</v>
      </c>
      <c r="B5811" t="s">
        <v>10218</v>
      </c>
    </row>
    <row r="5812" spans="1:2">
      <c r="A5812" s="2">
        <v>890322</v>
      </c>
      <c r="B5812" t="s">
        <v>10219</v>
      </c>
    </row>
    <row r="5813" spans="1:2">
      <c r="A5813" s="2">
        <v>890331</v>
      </c>
      <c r="B5813" t="s">
        <v>10218</v>
      </c>
    </row>
    <row r="5814" spans="1:2">
      <c r="A5814" s="2">
        <v>890332</v>
      </c>
      <c r="B5814" t="s">
        <v>10219</v>
      </c>
    </row>
    <row r="5815" spans="1:2">
      <c r="A5815" s="2">
        <v>890333</v>
      </c>
      <c r="B5815" t="s">
        <v>10220</v>
      </c>
    </row>
    <row r="5816" spans="1:2">
      <c r="A5816" s="2">
        <v>890393</v>
      </c>
      <c r="B5816" t="s">
        <v>10218</v>
      </c>
    </row>
    <row r="5817" spans="1:2">
      <c r="A5817" s="2">
        <v>890399</v>
      </c>
      <c r="B5817" t="s">
        <v>119</v>
      </c>
    </row>
    <row r="5818" spans="1:2">
      <c r="A5818" s="2">
        <v>890400</v>
      </c>
      <c r="B5818" t="s">
        <v>10221</v>
      </c>
    </row>
    <row r="5819" spans="1:2">
      <c r="A5819" s="2">
        <v>890510</v>
      </c>
      <c r="B5819" t="s">
        <v>10222</v>
      </c>
    </row>
    <row r="5820" spans="1:2">
      <c r="A5820" s="2">
        <v>890520</v>
      </c>
      <c r="B5820" t="s">
        <v>10223</v>
      </c>
    </row>
    <row r="5821" spans="1:2">
      <c r="A5821" s="2">
        <v>890590</v>
      </c>
      <c r="B5821" t="s">
        <v>13416</v>
      </c>
    </row>
    <row r="5822" spans="1:2">
      <c r="A5822" s="2">
        <v>890610</v>
      </c>
      <c r="B5822" t="s">
        <v>10226</v>
      </c>
    </row>
    <row r="5823" spans="1:2">
      <c r="A5823" s="2">
        <v>890690</v>
      </c>
      <c r="B5823" t="s">
        <v>10227</v>
      </c>
    </row>
    <row r="5824" spans="1:2">
      <c r="A5824" s="2">
        <v>890710</v>
      </c>
      <c r="B5824" t="s">
        <v>10229</v>
      </c>
    </row>
    <row r="5825" spans="1:2">
      <c r="A5825" s="2">
        <v>890790</v>
      </c>
      <c r="B5825" t="s">
        <v>10230</v>
      </c>
    </row>
    <row r="5826" spans="1:2">
      <c r="A5826" s="2">
        <v>890800</v>
      </c>
      <c r="B5826" t="s">
        <v>10231</v>
      </c>
    </row>
    <row r="5827" spans="1:2">
      <c r="A5827" s="2">
        <v>900110</v>
      </c>
      <c r="B5827" t="s">
        <v>10232</v>
      </c>
    </row>
    <row r="5828" spans="1:2">
      <c r="A5828" s="2">
        <v>900120</v>
      </c>
      <c r="B5828" t="s">
        <v>10233</v>
      </c>
    </row>
    <row r="5829" spans="1:2">
      <c r="A5829" s="2">
        <v>900130</v>
      </c>
      <c r="B5829" t="s">
        <v>10234</v>
      </c>
    </row>
    <row r="5830" spans="1:2">
      <c r="A5830" s="2">
        <v>900140</v>
      </c>
      <c r="B5830" t="s">
        <v>13417</v>
      </c>
    </row>
    <row r="5831" spans="1:2">
      <c r="A5831" s="2">
        <v>900150</v>
      </c>
      <c r="B5831" t="s">
        <v>10236</v>
      </c>
    </row>
    <row r="5832" spans="1:2">
      <c r="A5832" s="2">
        <v>900190</v>
      </c>
      <c r="B5832" t="s">
        <v>13418</v>
      </c>
    </row>
    <row r="5833" spans="1:2">
      <c r="A5833" s="2">
        <v>900211</v>
      </c>
      <c r="B5833" t="s">
        <v>10238</v>
      </c>
    </row>
    <row r="5834" spans="1:2">
      <c r="A5834" s="2">
        <v>900219</v>
      </c>
      <c r="B5834" t="s">
        <v>10239</v>
      </c>
    </row>
    <row r="5835" spans="1:2">
      <c r="A5835" s="2">
        <v>900220</v>
      </c>
      <c r="B5835" t="s">
        <v>10240</v>
      </c>
    </row>
    <row r="5836" spans="1:2">
      <c r="A5836" s="2">
        <v>900290</v>
      </c>
      <c r="B5836" t="s">
        <v>10241</v>
      </c>
    </row>
    <row r="5837" spans="1:2">
      <c r="A5837" s="2">
        <v>900311</v>
      </c>
      <c r="B5837" t="s">
        <v>10242</v>
      </c>
    </row>
    <row r="5838" spans="1:2">
      <c r="A5838" s="2">
        <v>900319</v>
      </c>
      <c r="B5838" t="s">
        <v>10243</v>
      </c>
    </row>
    <row r="5839" spans="1:2">
      <c r="A5839" s="2">
        <v>900390</v>
      </c>
      <c r="B5839" t="s">
        <v>10244</v>
      </c>
    </row>
    <row r="5840" spans="1:2">
      <c r="A5840" s="2">
        <v>900410</v>
      </c>
      <c r="B5840" t="s">
        <v>10245</v>
      </c>
    </row>
    <row r="5841" spans="1:2">
      <c r="A5841" s="2">
        <v>900490</v>
      </c>
      <c r="B5841" t="s">
        <v>13419</v>
      </c>
    </row>
    <row r="5842" spans="1:2">
      <c r="A5842" s="2">
        <v>900510</v>
      </c>
      <c r="B5842" t="s">
        <v>10248</v>
      </c>
    </row>
    <row r="5843" spans="1:2">
      <c r="A5843" s="2">
        <v>900580</v>
      </c>
      <c r="B5843" t="s">
        <v>13420</v>
      </c>
    </row>
    <row r="5844" spans="1:2">
      <c r="A5844" s="2">
        <v>900590</v>
      </c>
      <c r="B5844" t="s">
        <v>13421</v>
      </c>
    </row>
    <row r="5845" spans="1:2">
      <c r="A5845" s="2">
        <v>900630</v>
      </c>
      <c r="B5845" t="s">
        <v>10254</v>
      </c>
    </row>
    <row r="5846" spans="1:2">
      <c r="A5846" s="2">
        <v>900640</v>
      </c>
      <c r="B5846" t="s">
        <v>10255</v>
      </c>
    </row>
    <row r="5847" spans="1:2">
      <c r="A5847" s="2">
        <v>900653</v>
      </c>
      <c r="B5847" t="s">
        <v>13422</v>
      </c>
    </row>
    <row r="5848" spans="1:2">
      <c r="A5848" s="2">
        <v>900659</v>
      </c>
      <c r="B5848" t="s">
        <v>10258</v>
      </c>
    </row>
    <row r="5849" spans="1:2">
      <c r="A5849" s="2">
        <v>900661</v>
      </c>
      <c r="B5849" t="s">
        <v>13423</v>
      </c>
    </row>
    <row r="5850" spans="1:2">
      <c r="A5850" s="2">
        <v>900669</v>
      </c>
      <c r="B5850" t="s">
        <v>10260</v>
      </c>
    </row>
    <row r="5851" spans="1:2">
      <c r="A5851" s="2">
        <v>900691</v>
      </c>
      <c r="B5851" t="s">
        <v>10261</v>
      </c>
    </row>
    <row r="5852" spans="1:2">
      <c r="A5852" s="2">
        <v>900699</v>
      </c>
      <c r="B5852" t="s">
        <v>10262</v>
      </c>
    </row>
    <row r="5853" spans="1:2">
      <c r="A5853" s="2">
        <v>900710</v>
      </c>
      <c r="B5853" t="s">
        <v>13424</v>
      </c>
    </row>
    <row r="5854" spans="1:2">
      <c r="A5854" s="2">
        <v>900720</v>
      </c>
      <c r="B5854" t="s">
        <v>13425</v>
      </c>
    </row>
    <row r="5855" spans="1:2">
      <c r="A5855" s="2">
        <v>900791</v>
      </c>
      <c r="B5855" t="s">
        <v>10267</v>
      </c>
    </row>
    <row r="5856" spans="1:2">
      <c r="A5856" s="2">
        <v>900792</v>
      </c>
      <c r="B5856" t="s">
        <v>10268</v>
      </c>
    </row>
    <row r="5857" spans="1:2">
      <c r="A5857" s="2">
        <v>900850</v>
      </c>
      <c r="B5857" t="s">
        <v>13426</v>
      </c>
    </row>
    <row r="5858" spans="1:2">
      <c r="A5858" s="2">
        <v>900890</v>
      </c>
      <c r="B5858" t="s">
        <v>10273</v>
      </c>
    </row>
    <row r="5859" spans="1:2">
      <c r="A5859" s="2">
        <v>901010</v>
      </c>
      <c r="B5859" t="s">
        <v>10274</v>
      </c>
    </row>
    <row r="5860" spans="1:2">
      <c r="A5860" s="2">
        <v>901050</v>
      </c>
      <c r="B5860" t="s">
        <v>13427</v>
      </c>
    </row>
    <row r="5861" spans="1:2">
      <c r="A5861" s="2">
        <v>901060</v>
      </c>
      <c r="B5861" t="s">
        <v>10276</v>
      </c>
    </row>
    <row r="5862" spans="1:2">
      <c r="A5862" s="2">
        <v>901090</v>
      </c>
      <c r="B5862" t="s">
        <v>10277</v>
      </c>
    </row>
    <row r="5863" spans="1:2">
      <c r="A5863" s="2">
        <v>901110</v>
      </c>
      <c r="B5863" t="s">
        <v>10278</v>
      </c>
    </row>
    <row r="5864" spans="1:2">
      <c r="A5864" s="2">
        <v>901120</v>
      </c>
      <c r="B5864" t="s">
        <v>13428</v>
      </c>
    </row>
    <row r="5865" spans="1:2">
      <c r="A5865" s="2">
        <v>901180</v>
      </c>
      <c r="B5865" t="s">
        <v>10280</v>
      </c>
    </row>
    <row r="5866" spans="1:2">
      <c r="A5866" s="2">
        <v>901190</v>
      </c>
      <c r="B5866" t="s">
        <v>10281</v>
      </c>
    </row>
    <row r="5867" spans="1:2">
      <c r="A5867" s="2">
        <v>901210</v>
      </c>
      <c r="B5867" t="s">
        <v>13429</v>
      </c>
    </row>
    <row r="5868" spans="1:2">
      <c r="A5868" s="2">
        <v>901290</v>
      </c>
      <c r="B5868" t="s">
        <v>10283</v>
      </c>
    </row>
    <row r="5869" spans="1:2">
      <c r="A5869" s="2">
        <v>901310</v>
      </c>
      <c r="B5869" t="s">
        <v>13430</v>
      </c>
    </row>
    <row r="5870" spans="1:2">
      <c r="A5870" s="2">
        <v>901320</v>
      </c>
      <c r="B5870" t="s">
        <v>10286</v>
      </c>
    </row>
    <row r="5871" spans="1:2">
      <c r="A5871" s="2">
        <v>901380</v>
      </c>
      <c r="B5871" t="s">
        <v>10287</v>
      </c>
    </row>
    <row r="5872" spans="1:2">
      <c r="A5872" s="2">
        <v>901390</v>
      </c>
      <c r="B5872" t="s">
        <v>9444</v>
      </c>
    </row>
    <row r="5873" spans="1:2">
      <c r="A5873" s="2">
        <v>901410</v>
      </c>
      <c r="B5873" t="s">
        <v>10288</v>
      </c>
    </row>
    <row r="5874" spans="1:2">
      <c r="A5874" s="2">
        <v>901420</v>
      </c>
      <c r="B5874" t="s">
        <v>13431</v>
      </c>
    </row>
    <row r="5875" spans="1:2">
      <c r="A5875" s="2">
        <v>901480</v>
      </c>
      <c r="B5875" t="s">
        <v>13432</v>
      </c>
    </row>
    <row r="5876" spans="1:2">
      <c r="A5876" s="2">
        <v>901490</v>
      </c>
      <c r="B5876" t="s">
        <v>10292</v>
      </c>
    </row>
    <row r="5877" spans="1:2">
      <c r="A5877" s="2">
        <v>901510</v>
      </c>
      <c r="B5877" t="s">
        <v>10293</v>
      </c>
    </row>
    <row r="5878" spans="1:2">
      <c r="A5878" s="2">
        <v>901520</v>
      </c>
      <c r="B5878" t="s">
        <v>10294</v>
      </c>
    </row>
    <row r="5879" spans="1:2">
      <c r="A5879" s="2">
        <v>901530</v>
      </c>
      <c r="B5879" t="s">
        <v>13433</v>
      </c>
    </row>
    <row r="5880" spans="1:2">
      <c r="A5880" s="2">
        <v>901540</v>
      </c>
      <c r="B5880" t="s">
        <v>10297</v>
      </c>
    </row>
    <row r="5881" spans="1:2">
      <c r="A5881" s="2">
        <v>901580</v>
      </c>
      <c r="B5881" t="s">
        <v>13434</v>
      </c>
    </row>
    <row r="5882" spans="1:2">
      <c r="A5882" s="2">
        <v>901590</v>
      </c>
      <c r="B5882" t="s">
        <v>10301</v>
      </c>
    </row>
    <row r="5883" spans="1:2">
      <c r="A5883" s="2">
        <v>901600</v>
      </c>
      <c r="B5883" t="s">
        <v>13435</v>
      </c>
    </row>
    <row r="5884" spans="1:2">
      <c r="A5884" s="2">
        <v>901710</v>
      </c>
      <c r="B5884" t="s">
        <v>10305</v>
      </c>
    </row>
    <row r="5885" spans="1:2">
      <c r="A5885" s="2">
        <v>901720</v>
      </c>
      <c r="B5885" t="s">
        <v>13436</v>
      </c>
    </row>
    <row r="5886" spans="1:2">
      <c r="A5886" s="2">
        <v>901730</v>
      </c>
      <c r="B5886" t="s">
        <v>13437</v>
      </c>
    </row>
    <row r="5887" spans="1:2">
      <c r="A5887" s="2">
        <v>901780</v>
      </c>
      <c r="B5887" t="s">
        <v>13420</v>
      </c>
    </row>
    <row r="5888" spans="1:2">
      <c r="A5888" s="2">
        <v>901790</v>
      </c>
      <c r="B5888" t="s">
        <v>10317</v>
      </c>
    </row>
    <row r="5889" spans="1:2">
      <c r="A5889" s="2">
        <v>901811</v>
      </c>
      <c r="B5889" t="s">
        <v>10318</v>
      </c>
    </row>
    <row r="5890" spans="1:2">
      <c r="A5890" s="2">
        <v>901812</v>
      </c>
      <c r="B5890" t="s">
        <v>13438</v>
      </c>
    </row>
    <row r="5891" spans="1:2">
      <c r="A5891" s="2">
        <v>901813</v>
      </c>
      <c r="B5891" t="s">
        <v>10321</v>
      </c>
    </row>
    <row r="5892" spans="1:2">
      <c r="A5892" s="2">
        <v>901814</v>
      </c>
      <c r="B5892" t="s">
        <v>10322</v>
      </c>
    </row>
    <row r="5893" spans="1:2">
      <c r="A5893" s="2">
        <v>901819</v>
      </c>
      <c r="B5893" t="s">
        <v>13439</v>
      </c>
    </row>
    <row r="5894" spans="1:2">
      <c r="A5894" s="2">
        <v>901820</v>
      </c>
      <c r="B5894" t="s">
        <v>10326</v>
      </c>
    </row>
    <row r="5895" spans="1:2">
      <c r="A5895" s="2">
        <v>901831</v>
      </c>
      <c r="B5895" t="s">
        <v>10327</v>
      </c>
    </row>
    <row r="5896" spans="1:2">
      <c r="A5896" s="2">
        <v>901832</v>
      </c>
      <c r="B5896" t="s">
        <v>13440</v>
      </c>
    </row>
    <row r="5897" spans="1:2">
      <c r="A5897" s="2">
        <v>901839</v>
      </c>
      <c r="B5897" t="s">
        <v>13441</v>
      </c>
    </row>
    <row r="5898" spans="1:2">
      <c r="A5898" s="2">
        <v>901841</v>
      </c>
      <c r="B5898" t="s">
        <v>10335</v>
      </c>
    </row>
    <row r="5899" spans="1:2">
      <c r="A5899" s="2">
        <v>901849</v>
      </c>
      <c r="B5899" t="s">
        <v>10336</v>
      </c>
    </row>
    <row r="5900" spans="1:2">
      <c r="A5900" s="2">
        <v>901850</v>
      </c>
      <c r="B5900" t="s">
        <v>13442</v>
      </c>
    </row>
    <row r="5901" spans="1:2">
      <c r="A5901" s="2">
        <v>901890</v>
      </c>
      <c r="B5901" t="s">
        <v>13443</v>
      </c>
    </row>
    <row r="5902" spans="1:2">
      <c r="A5902" s="2">
        <v>901910</v>
      </c>
      <c r="B5902" t="s">
        <v>13444</v>
      </c>
    </row>
    <row r="5903" spans="1:2">
      <c r="A5903" s="2">
        <v>901920</v>
      </c>
      <c r="B5903" t="s">
        <v>13445</v>
      </c>
    </row>
    <row r="5904" spans="1:2">
      <c r="A5904" s="2">
        <v>902000</v>
      </c>
      <c r="B5904" t="s">
        <v>13446</v>
      </c>
    </row>
    <row r="5905" spans="1:2">
      <c r="A5905" s="2">
        <v>902110</v>
      </c>
      <c r="B5905" t="s">
        <v>10369</v>
      </c>
    </row>
    <row r="5906" spans="1:2">
      <c r="A5906" s="2">
        <v>902121</v>
      </c>
      <c r="B5906" t="s">
        <v>10370</v>
      </c>
    </row>
    <row r="5907" spans="1:2">
      <c r="A5907" s="2">
        <v>902129</v>
      </c>
      <c r="B5907" t="s">
        <v>10371</v>
      </c>
    </row>
    <row r="5908" spans="1:2">
      <c r="A5908" s="2">
        <v>902131</v>
      </c>
      <c r="B5908" t="s">
        <v>10372</v>
      </c>
    </row>
    <row r="5909" spans="1:2">
      <c r="A5909" s="2">
        <v>902139</v>
      </c>
      <c r="B5909" t="s">
        <v>119</v>
      </c>
    </row>
    <row r="5910" spans="1:2">
      <c r="A5910" s="2">
        <v>902140</v>
      </c>
      <c r="B5910" t="s">
        <v>13447</v>
      </c>
    </row>
    <row r="5911" spans="1:2">
      <c r="A5911" s="2">
        <v>902150</v>
      </c>
      <c r="B5911" t="s">
        <v>10374</v>
      </c>
    </row>
    <row r="5912" spans="1:2">
      <c r="A5912" s="2">
        <v>902190</v>
      </c>
      <c r="B5912" t="s">
        <v>13448</v>
      </c>
    </row>
    <row r="5913" spans="1:2">
      <c r="A5913" s="2">
        <v>902212</v>
      </c>
      <c r="B5913" t="s">
        <v>10376</v>
      </c>
    </row>
    <row r="5914" spans="1:2">
      <c r="A5914" s="2">
        <v>902213</v>
      </c>
      <c r="B5914" t="s">
        <v>13449</v>
      </c>
    </row>
    <row r="5915" spans="1:2">
      <c r="A5915" s="2">
        <v>902214</v>
      </c>
      <c r="B5915" t="s">
        <v>13450</v>
      </c>
    </row>
    <row r="5916" spans="1:2">
      <c r="A5916" s="2">
        <v>902219</v>
      </c>
      <c r="B5916" t="s">
        <v>10381</v>
      </c>
    </row>
    <row r="5917" spans="1:2">
      <c r="A5917" s="2">
        <v>902221</v>
      </c>
      <c r="B5917" t="s">
        <v>13451</v>
      </c>
    </row>
    <row r="5918" spans="1:2">
      <c r="A5918" s="2">
        <v>902229</v>
      </c>
      <c r="B5918" t="s">
        <v>10383</v>
      </c>
    </row>
    <row r="5919" spans="1:2">
      <c r="A5919" s="2">
        <v>902230</v>
      </c>
      <c r="B5919" t="s">
        <v>10384</v>
      </c>
    </row>
    <row r="5920" spans="1:2">
      <c r="A5920" s="2">
        <v>902290</v>
      </c>
      <c r="B5920" t="s">
        <v>13452</v>
      </c>
    </row>
    <row r="5921" spans="1:2">
      <c r="A5921" s="2">
        <v>902300</v>
      </c>
      <c r="B5921" t="s">
        <v>13453</v>
      </c>
    </row>
    <row r="5922" spans="1:2">
      <c r="A5922" s="2">
        <v>902410</v>
      </c>
      <c r="B5922" t="s">
        <v>10391</v>
      </c>
    </row>
    <row r="5923" spans="1:2">
      <c r="A5923" s="2">
        <v>902480</v>
      </c>
      <c r="B5923" t="s">
        <v>13454</v>
      </c>
    </row>
    <row r="5924" spans="1:2">
      <c r="A5924" s="2">
        <v>902490</v>
      </c>
      <c r="B5924" t="s">
        <v>10394</v>
      </c>
    </row>
    <row r="5925" spans="1:2">
      <c r="A5925" s="2">
        <v>902511</v>
      </c>
      <c r="B5925" t="s">
        <v>13455</v>
      </c>
    </row>
    <row r="5926" spans="1:2">
      <c r="A5926" s="2">
        <v>902519</v>
      </c>
      <c r="B5926" t="s">
        <v>13456</v>
      </c>
    </row>
    <row r="5927" spans="1:2">
      <c r="A5927" s="2">
        <v>902580</v>
      </c>
      <c r="B5927" t="s">
        <v>13420</v>
      </c>
    </row>
    <row r="5928" spans="1:2">
      <c r="A5928" s="2">
        <v>902590</v>
      </c>
      <c r="B5928" t="s">
        <v>10402</v>
      </c>
    </row>
    <row r="5929" spans="1:2">
      <c r="A5929" s="2">
        <v>902610</v>
      </c>
      <c r="B5929" t="s">
        <v>13457</v>
      </c>
    </row>
    <row r="5930" spans="1:2">
      <c r="A5930" s="2">
        <v>902620</v>
      </c>
      <c r="B5930" t="s">
        <v>10406</v>
      </c>
    </row>
    <row r="5931" spans="1:2">
      <c r="A5931" s="2">
        <v>902680</v>
      </c>
      <c r="B5931" t="s">
        <v>13458</v>
      </c>
    </row>
    <row r="5932" spans="1:2">
      <c r="A5932" s="2">
        <v>902690</v>
      </c>
      <c r="B5932" t="s">
        <v>10409</v>
      </c>
    </row>
    <row r="5933" spans="1:2">
      <c r="A5933" s="2">
        <v>902710</v>
      </c>
      <c r="B5933" t="s">
        <v>10410</v>
      </c>
    </row>
    <row r="5934" spans="1:2">
      <c r="A5934" s="2">
        <v>902720</v>
      </c>
      <c r="B5934" t="s">
        <v>10411</v>
      </c>
    </row>
    <row r="5935" spans="1:2">
      <c r="A5935" s="2">
        <v>902730</v>
      </c>
      <c r="B5935" t="s">
        <v>13459</v>
      </c>
    </row>
    <row r="5936" spans="1:2">
      <c r="A5936" s="2">
        <v>902750</v>
      </c>
      <c r="B5936" t="s">
        <v>13460</v>
      </c>
    </row>
    <row r="5937" spans="1:2">
      <c r="A5937" s="2">
        <v>902780</v>
      </c>
      <c r="B5937" t="s">
        <v>13461</v>
      </c>
    </row>
    <row r="5938" spans="1:2">
      <c r="A5938" s="2">
        <v>902781</v>
      </c>
      <c r="B5938" t="s">
        <v>10417</v>
      </c>
    </row>
    <row r="5939" spans="1:2">
      <c r="A5939" s="2">
        <v>902789</v>
      </c>
      <c r="B5939" t="s">
        <v>119</v>
      </c>
    </row>
    <row r="5940" spans="1:2">
      <c r="A5940" s="2">
        <v>902790</v>
      </c>
      <c r="B5940" t="s">
        <v>13462</v>
      </c>
    </row>
    <row r="5941" spans="1:2">
      <c r="A5941" s="2">
        <v>902810</v>
      </c>
      <c r="B5941" t="s">
        <v>10424</v>
      </c>
    </row>
    <row r="5942" spans="1:2">
      <c r="A5942" s="2">
        <v>902820</v>
      </c>
      <c r="B5942" t="s">
        <v>10425</v>
      </c>
    </row>
    <row r="5943" spans="1:2">
      <c r="A5943" s="2">
        <v>902830</v>
      </c>
      <c r="B5943" t="s">
        <v>13463</v>
      </c>
    </row>
    <row r="5944" spans="1:2">
      <c r="A5944" s="2">
        <v>902890</v>
      </c>
      <c r="B5944" t="s">
        <v>13464</v>
      </c>
    </row>
    <row r="5945" spans="1:2">
      <c r="A5945" s="2">
        <v>902910</v>
      </c>
      <c r="B5945" t="s">
        <v>13465</v>
      </c>
    </row>
    <row r="5946" spans="1:2">
      <c r="A5946" s="2">
        <v>902920</v>
      </c>
      <c r="B5946" t="s">
        <v>13466</v>
      </c>
    </row>
    <row r="5947" spans="1:2">
      <c r="A5947" s="2">
        <v>902990</v>
      </c>
      <c r="B5947" t="s">
        <v>10435</v>
      </c>
    </row>
    <row r="5948" spans="1:2">
      <c r="A5948" s="2">
        <v>903010</v>
      </c>
      <c r="B5948" t="s">
        <v>10436</v>
      </c>
    </row>
    <row r="5949" spans="1:2">
      <c r="A5949" s="2">
        <v>903020</v>
      </c>
      <c r="B5949" t="s">
        <v>10437</v>
      </c>
    </row>
    <row r="5950" spans="1:2">
      <c r="A5950" s="2">
        <v>903031</v>
      </c>
      <c r="B5950" t="s">
        <v>10438</v>
      </c>
    </row>
    <row r="5951" spans="1:2">
      <c r="A5951" s="2">
        <v>903032</v>
      </c>
      <c r="B5951" t="s">
        <v>10439</v>
      </c>
    </row>
    <row r="5952" spans="1:2">
      <c r="A5952" s="2">
        <v>903033</v>
      </c>
      <c r="B5952" t="s">
        <v>13467</v>
      </c>
    </row>
    <row r="5953" spans="1:2">
      <c r="A5953" s="2">
        <v>903039</v>
      </c>
      <c r="B5953" t="s">
        <v>10445</v>
      </c>
    </row>
    <row r="5954" spans="1:2">
      <c r="A5954" s="2">
        <v>903040</v>
      </c>
      <c r="B5954" t="s">
        <v>13468</v>
      </c>
    </row>
    <row r="5955" spans="1:2">
      <c r="A5955" s="2">
        <v>903082</v>
      </c>
      <c r="B5955" t="s">
        <v>13469</v>
      </c>
    </row>
    <row r="5956" spans="1:2">
      <c r="A5956" s="2">
        <v>903084</v>
      </c>
      <c r="B5956" t="s">
        <v>10445</v>
      </c>
    </row>
    <row r="5957" spans="1:2">
      <c r="A5957" s="2">
        <v>903089</v>
      </c>
      <c r="B5957" t="s">
        <v>13470</v>
      </c>
    </row>
    <row r="5958" spans="1:2">
      <c r="A5958" s="2">
        <v>903090</v>
      </c>
      <c r="B5958" t="s">
        <v>13471</v>
      </c>
    </row>
    <row r="5959" spans="1:2">
      <c r="A5959" s="2">
        <v>903110</v>
      </c>
      <c r="B5959" t="s">
        <v>10452</v>
      </c>
    </row>
    <row r="5960" spans="1:2">
      <c r="A5960" s="2">
        <v>903120</v>
      </c>
      <c r="B5960" t="s">
        <v>10453</v>
      </c>
    </row>
    <row r="5961" spans="1:2">
      <c r="A5961" s="2">
        <v>903141</v>
      </c>
      <c r="B5961" t="s">
        <v>13472</v>
      </c>
    </row>
    <row r="5962" spans="1:2">
      <c r="A5962" s="2">
        <v>903149</v>
      </c>
      <c r="B5962" t="s">
        <v>10455</v>
      </c>
    </row>
    <row r="5963" spans="1:2">
      <c r="A5963" s="2">
        <v>903180</v>
      </c>
      <c r="B5963" t="s">
        <v>13473</v>
      </c>
    </row>
    <row r="5964" spans="1:2">
      <c r="A5964" s="2">
        <v>903190</v>
      </c>
      <c r="B5964" t="s">
        <v>10457</v>
      </c>
    </row>
    <row r="5965" spans="1:2">
      <c r="A5965" s="2">
        <v>903210</v>
      </c>
      <c r="B5965" t="s">
        <v>13474</v>
      </c>
    </row>
    <row r="5966" spans="1:2">
      <c r="A5966" s="2">
        <v>903220</v>
      </c>
      <c r="B5966" t="s">
        <v>13475</v>
      </c>
    </row>
    <row r="5967" spans="1:2">
      <c r="A5967" s="2">
        <v>903281</v>
      </c>
      <c r="B5967" t="s">
        <v>10462</v>
      </c>
    </row>
    <row r="5968" spans="1:2">
      <c r="A5968" s="2">
        <v>903289</v>
      </c>
      <c r="B5968" t="s">
        <v>10464</v>
      </c>
    </row>
    <row r="5969" spans="1:2">
      <c r="A5969" s="2">
        <v>903290</v>
      </c>
      <c r="B5969" t="s">
        <v>10465</v>
      </c>
    </row>
    <row r="5970" spans="1:2">
      <c r="A5970" s="2">
        <v>903300</v>
      </c>
      <c r="B5970" t="s">
        <v>10466</v>
      </c>
    </row>
    <row r="5971" spans="1:2">
      <c r="A5971" s="2">
        <v>910111</v>
      </c>
      <c r="B5971" t="s">
        <v>10467</v>
      </c>
    </row>
    <row r="5972" spans="1:2">
      <c r="A5972" s="2">
        <v>910119</v>
      </c>
      <c r="B5972" t="s">
        <v>10468</v>
      </c>
    </row>
    <row r="5973" spans="1:2">
      <c r="A5973" s="2">
        <v>910121</v>
      </c>
      <c r="B5973" t="s">
        <v>13476</v>
      </c>
    </row>
    <row r="5974" spans="1:2">
      <c r="A5974" s="2">
        <v>910129</v>
      </c>
      <c r="B5974" t="s">
        <v>119</v>
      </c>
    </row>
    <row r="5975" spans="1:2">
      <c r="A5975" s="2">
        <v>910191</v>
      </c>
      <c r="B5975" t="s">
        <v>13477</v>
      </c>
    </row>
    <row r="5976" spans="1:2">
      <c r="A5976" s="2">
        <v>910199</v>
      </c>
      <c r="B5976" t="s">
        <v>13478</v>
      </c>
    </row>
    <row r="5977" spans="1:2">
      <c r="A5977" s="2">
        <v>910211</v>
      </c>
      <c r="B5977" t="s">
        <v>10474</v>
      </c>
    </row>
    <row r="5978" spans="1:2">
      <c r="A5978" s="2">
        <v>910212</v>
      </c>
      <c r="B5978" t="s">
        <v>10475</v>
      </c>
    </row>
    <row r="5979" spans="1:2">
      <c r="A5979" s="2">
        <v>910219</v>
      </c>
      <c r="B5979" t="s">
        <v>10476</v>
      </c>
    </row>
    <row r="5980" spans="1:2">
      <c r="A5980" s="2">
        <v>910221</v>
      </c>
      <c r="B5980" t="s">
        <v>10477</v>
      </c>
    </row>
    <row r="5981" spans="1:2">
      <c r="A5981" s="2">
        <v>910229</v>
      </c>
      <c r="B5981" t="s">
        <v>10478</v>
      </c>
    </row>
    <row r="5982" spans="1:2">
      <c r="A5982" s="2">
        <v>910291</v>
      </c>
      <c r="B5982" t="s">
        <v>13479</v>
      </c>
    </row>
    <row r="5983" spans="1:2">
      <c r="A5983" s="2">
        <v>910299</v>
      </c>
      <c r="B5983" t="s">
        <v>13480</v>
      </c>
    </row>
    <row r="5984" spans="1:2">
      <c r="A5984" s="2">
        <v>910310</v>
      </c>
      <c r="B5984" t="s">
        <v>10479</v>
      </c>
    </row>
    <row r="5985" spans="1:2">
      <c r="A5985" s="2">
        <v>910390</v>
      </c>
      <c r="B5985" t="s">
        <v>10480</v>
      </c>
    </row>
    <row r="5986" spans="1:2">
      <c r="A5986" s="2">
        <v>910400</v>
      </c>
      <c r="B5986" t="s">
        <v>13481</v>
      </c>
    </row>
    <row r="5987" spans="1:2">
      <c r="A5987" s="2">
        <v>910511</v>
      </c>
      <c r="B5987" t="s">
        <v>10482</v>
      </c>
    </row>
    <row r="5988" spans="1:2">
      <c r="A5988" s="2">
        <v>910519</v>
      </c>
      <c r="B5988" t="s">
        <v>10483</v>
      </c>
    </row>
    <row r="5989" spans="1:2">
      <c r="A5989" s="2">
        <v>910521</v>
      </c>
      <c r="B5989" t="s">
        <v>10484</v>
      </c>
    </row>
    <row r="5990" spans="1:2">
      <c r="A5990" s="2">
        <v>910529</v>
      </c>
      <c r="B5990" t="s">
        <v>10485</v>
      </c>
    </row>
    <row r="5991" spans="1:2">
      <c r="A5991" s="2">
        <v>910591</v>
      </c>
      <c r="B5991" t="s">
        <v>10486</v>
      </c>
    </row>
    <row r="5992" spans="1:2">
      <c r="A5992" s="2">
        <v>910599</v>
      </c>
      <c r="B5992" t="s">
        <v>13482</v>
      </c>
    </row>
    <row r="5993" spans="1:2">
      <c r="A5993" s="2">
        <v>910610</v>
      </c>
      <c r="B5993" t="s">
        <v>10488</v>
      </c>
    </row>
    <row r="5994" spans="1:2">
      <c r="A5994" s="2">
        <v>910690</v>
      </c>
      <c r="B5994" t="s">
        <v>10489</v>
      </c>
    </row>
    <row r="5995" spans="1:2">
      <c r="A5995" s="2">
        <v>910700</v>
      </c>
      <c r="B5995" t="s">
        <v>13483</v>
      </c>
    </row>
    <row r="5996" spans="1:2">
      <c r="A5996" s="2">
        <v>910811</v>
      </c>
      <c r="B5996" t="s">
        <v>13484</v>
      </c>
    </row>
    <row r="5997" spans="1:2">
      <c r="A5997" s="2">
        <v>910812</v>
      </c>
      <c r="B5997" t="s">
        <v>14987</v>
      </c>
    </row>
    <row r="5998" spans="1:2">
      <c r="A5998" s="2">
        <v>910819</v>
      </c>
      <c r="B5998" t="s">
        <v>10492</v>
      </c>
    </row>
    <row r="5999" spans="1:2">
      <c r="A5999" s="2">
        <v>910820</v>
      </c>
      <c r="B5999" t="s">
        <v>10493</v>
      </c>
    </row>
    <row r="6000" spans="1:2">
      <c r="A6000" s="2">
        <v>910890</v>
      </c>
      <c r="B6000" t="s">
        <v>10494</v>
      </c>
    </row>
    <row r="6001" spans="1:2">
      <c r="A6001" s="2">
        <v>910910</v>
      </c>
      <c r="B6001" t="s">
        <v>13485</v>
      </c>
    </row>
    <row r="6002" spans="1:2">
      <c r="A6002" s="2">
        <v>910990</v>
      </c>
      <c r="B6002" t="s">
        <v>10497</v>
      </c>
    </row>
    <row r="6003" spans="1:2">
      <c r="A6003" s="2">
        <v>911011</v>
      </c>
      <c r="B6003" t="s">
        <v>10498</v>
      </c>
    </row>
    <row r="6004" spans="1:2">
      <c r="A6004" s="2">
        <v>911012</v>
      </c>
      <c r="B6004" t="s">
        <v>14988</v>
      </c>
    </row>
    <row r="6005" spans="1:2">
      <c r="A6005" s="2">
        <v>911019</v>
      </c>
      <c r="B6005" t="s">
        <v>10499</v>
      </c>
    </row>
    <row r="6006" spans="1:2">
      <c r="A6006" s="2">
        <v>911090</v>
      </c>
      <c r="B6006" t="s">
        <v>10500</v>
      </c>
    </row>
    <row r="6007" spans="1:2">
      <c r="A6007" s="2">
        <v>911110</v>
      </c>
      <c r="B6007" t="s">
        <v>10501</v>
      </c>
    </row>
    <row r="6008" spans="1:2">
      <c r="A6008" s="2">
        <v>911120</v>
      </c>
      <c r="B6008" t="s">
        <v>10502</v>
      </c>
    </row>
    <row r="6009" spans="1:2">
      <c r="A6009" s="2">
        <v>911180</v>
      </c>
      <c r="B6009" t="s">
        <v>13486</v>
      </c>
    </row>
    <row r="6010" spans="1:2">
      <c r="A6010" s="2">
        <v>911190</v>
      </c>
      <c r="B6010" t="s">
        <v>10504</v>
      </c>
    </row>
    <row r="6011" spans="1:2">
      <c r="A6011" s="2">
        <v>911220</v>
      </c>
      <c r="B6011" t="s">
        <v>10505</v>
      </c>
    </row>
    <row r="6012" spans="1:2">
      <c r="A6012" s="2">
        <v>911290</v>
      </c>
      <c r="B6012" t="s">
        <v>10506</v>
      </c>
    </row>
    <row r="6013" spans="1:2">
      <c r="A6013" s="2">
        <v>911310</v>
      </c>
      <c r="B6013" t="s">
        <v>10507</v>
      </c>
    </row>
    <row r="6014" spans="1:2">
      <c r="A6014" s="2">
        <v>911320</v>
      </c>
      <c r="B6014" t="s">
        <v>13487</v>
      </c>
    </row>
    <row r="6015" spans="1:2">
      <c r="A6015" s="2">
        <v>911390</v>
      </c>
      <c r="B6015" t="s">
        <v>13488</v>
      </c>
    </row>
    <row r="6016" spans="1:2">
      <c r="A6016" s="2">
        <v>911430</v>
      </c>
      <c r="B6016" t="s">
        <v>13489</v>
      </c>
    </row>
    <row r="6017" spans="1:2">
      <c r="A6017" s="2">
        <v>911440</v>
      </c>
      <c r="B6017" t="s">
        <v>13490</v>
      </c>
    </row>
    <row r="6018" spans="1:2">
      <c r="A6018" s="2">
        <v>911490</v>
      </c>
      <c r="B6018" t="s">
        <v>13491</v>
      </c>
    </row>
    <row r="6019" spans="1:2">
      <c r="A6019" s="2">
        <v>920110</v>
      </c>
      <c r="B6019" t="s">
        <v>10519</v>
      </c>
    </row>
    <row r="6020" spans="1:2">
      <c r="A6020" s="2">
        <v>920120</v>
      </c>
      <c r="B6020" t="s">
        <v>10520</v>
      </c>
    </row>
    <row r="6021" spans="1:2">
      <c r="A6021" s="2">
        <v>920190</v>
      </c>
      <c r="B6021" t="s">
        <v>10521</v>
      </c>
    </row>
    <row r="6022" spans="1:2">
      <c r="A6022" s="2">
        <v>920210</v>
      </c>
      <c r="B6022" t="s">
        <v>10522</v>
      </c>
    </row>
    <row r="6023" spans="1:2">
      <c r="A6023" s="2">
        <v>920290</v>
      </c>
      <c r="B6023" t="s">
        <v>10523</v>
      </c>
    </row>
    <row r="6024" spans="1:2">
      <c r="A6024" s="2">
        <v>920510</v>
      </c>
      <c r="B6024" t="s">
        <v>10524</v>
      </c>
    </row>
    <row r="6025" spans="1:2">
      <c r="A6025" s="2">
        <v>920590</v>
      </c>
      <c r="B6025" t="s">
        <v>13492</v>
      </c>
    </row>
    <row r="6026" spans="1:2">
      <c r="A6026" s="2">
        <v>920600</v>
      </c>
      <c r="B6026" t="s">
        <v>13493</v>
      </c>
    </row>
    <row r="6027" spans="1:2">
      <c r="A6027" s="2">
        <v>920710</v>
      </c>
      <c r="B6027" t="s">
        <v>10529</v>
      </c>
    </row>
    <row r="6028" spans="1:2">
      <c r="A6028" s="2">
        <v>920790</v>
      </c>
      <c r="B6028" t="s">
        <v>10530</v>
      </c>
    </row>
    <row r="6029" spans="1:2">
      <c r="A6029" s="2">
        <v>920810</v>
      </c>
      <c r="B6029" t="s">
        <v>10531</v>
      </c>
    </row>
    <row r="6030" spans="1:2">
      <c r="A6030" s="2">
        <v>920890</v>
      </c>
      <c r="B6030" t="s">
        <v>13494</v>
      </c>
    </row>
    <row r="6031" spans="1:2">
      <c r="A6031" s="2">
        <v>920930</v>
      </c>
      <c r="B6031" t="s">
        <v>10533</v>
      </c>
    </row>
    <row r="6032" spans="1:2">
      <c r="A6032" s="2">
        <v>920991</v>
      </c>
      <c r="B6032" t="s">
        <v>10534</v>
      </c>
    </row>
    <row r="6033" spans="1:2">
      <c r="A6033" s="2">
        <v>920992</v>
      </c>
      <c r="B6033" t="s">
        <v>10535</v>
      </c>
    </row>
    <row r="6034" spans="1:2">
      <c r="A6034" s="2">
        <v>920994</v>
      </c>
      <c r="B6034" t="s">
        <v>10536</v>
      </c>
    </row>
    <row r="6035" spans="1:2">
      <c r="A6035" s="2">
        <v>920999</v>
      </c>
      <c r="B6035" t="s">
        <v>10537</v>
      </c>
    </row>
    <row r="6036" spans="1:2">
      <c r="A6036" s="2">
        <v>930200</v>
      </c>
      <c r="B6036" t="s">
        <v>10538</v>
      </c>
    </row>
    <row r="6037" spans="1:2">
      <c r="A6037" s="2">
        <v>930310</v>
      </c>
      <c r="B6037" t="s">
        <v>10539</v>
      </c>
    </row>
    <row r="6038" spans="1:2">
      <c r="A6038" s="2">
        <v>930320</v>
      </c>
      <c r="B6038" t="s">
        <v>13495</v>
      </c>
    </row>
    <row r="6039" spans="1:2">
      <c r="A6039" s="2">
        <v>930330</v>
      </c>
      <c r="B6039" t="s">
        <v>13496</v>
      </c>
    </row>
    <row r="6040" spans="1:2">
      <c r="A6040" s="2">
        <v>930390</v>
      </c>
      <c r="B6040" t="s">
        <v>10542</v>
      </c>
    </row>
    <row r="6041" spans="1:2">
      <c r="A6041" s="2">
        <v>930400</v>
      </c>
      <c r="B6041" t="s">
        <v>13497</v>
      </c>
    </row>
    <row r="6042" spans="1:2">
      <c r="A6042" s="2">
        <v>930510</v>
      </c>
      <c r="B6042" t="s">
        <v>10544</v>
      </c>
    </row>
    <row r="6043" spans="1:2">
      <c r="A6043" s="2">
        <v>930520</v>
      </c>
      <c r="B6043" t="s">
        <v>13498</v>
      </c>
    </row>
    <row r="6044" spans="1:2">
      <c r="A6044" s="2">
        <v>930599</v>
      </c>
      <c r="B6044" t="s">
        <v>10546</v>
      </c>
    </row>
    <row r="6045" spans="1:2">
      <c r="A6045" s="2">
        <v>930621</v>
      </c>
      <c r="B6045" t="s">
        <v>10548</v>
      </c>
    </row>
    <row r="6046" spans="1:2">
      <c r="A6046" s="2">
        <v>930629</v>
      </c>
      <c r="B6046" t="s">
        <v>10549</v>
      </c>
    </row>
    <row r="6047" spans="1:2">
      <c r="A6047" s="2">
        <v>930630</v>
      </c>
      <c r="B6047" t="s">
        <v>10550</v>
      </c>
    </row>
    <row r="6048" spans="1:2">
      <c r="A6048" s="2">
        <v>930690</v>
      </c>
      <c r="B6048" t="s">
        <v>10551</v>
      </c>
    </row>
    <row r="6049" spans="1:2">
      <c r="A6049" s="2">
        <v>930700</v>
      </c>
      <c r="B6049" t="s">
        <v>10552</v>
      </c>
    </row>
    <row r="6050" spans="1:2">
      <c r="A6050" s="2">
        <v>940110</v>
      </c>
      <c r="B6050" t="s">
        <v>10553</v>
      </c>
    </row>
    <row r="6051" spans="1:2">
      <c r="A6051" s="2">
        <v>940120</v>
      </c>
      <c r="B6051" t="s">
        <v>10554</v>
      </c>
    </row>
    <row r="6052" spans="1:2">
      <c r="A6052" s="2">
        <v>940131</v>
      </c>
      <c r="B6052" t="s">
        <v>7009</v>
      </c>
    </row>
    <row r="6053" spans="1:2">
      <c r="A6053" s="2">
        <v>940139</v>
      </c>
      <c r="B6053" t="s">
        <v>119</v>
      </c>
    </row>
    <row r="6054" spans="1:2">
      <c r="A6054" s="2">
        <v>940141</v>
      </c>
      <c r="B6054" t="s">
        <v>7009</v>
      </c>
    </row>
    <row r="6055" spans="1:2">
      <c r="A6055" s="2">
        <v>940149</v>
      </c>
      <c r="B6055" t="s">
        <v>119</v>
      </c>
    </row>
    <row r="6056" spans="1:2">
      <c r="A6056" s="2">
        <v>940152</v>
      </c>
      <c r="B6056" t="s">
        <v>10555</v>
      </c>
    </row>
    <row r="6057" spans="1:2">
      <c r="A6057" s="2">
        <v>940153</v>
      </c>
      <c r="B6057" t="s">
        <v>10556</v>
      </c>
    </row>
    <row r="6058" spans="1:2">
      <c r="A6058" s="2">
        <v>940159</v>
      </c>
      <c r="B6058" t="s">
        <v>119</v>
      </c>
    </row>
    <row r="6059" spans="1:2">
      <c r="A6059" s="2">
        <v>940161</v>
      </c>
      <c r="B6059" t="s">
        <v>10557</v>
      </c>
    </row>
    <row r="6060" spans="1:2">
      <c r="A6060" s="2">
        <v>940169</v>
      </c>
      <c r="B6060" t="s">
        <v>10558</v>
      </c>
    </row>
    <row r="6061" spans="1:2">
      <c r="A6061" s="2">
        <v>940171</v>
      </c>
      <c r="B6061" t="s">
        <v>10559</v>
      </c>
    </row>
    <row r="6062" spans="1:2">
      <c r="A6062" s="2">
        <v>940179</v>
      </c>
      <c r="B6062" t="s">
        <v>10560</v>
      </c>
    </row>
    <row r="6063" spans="1:2">
      <c r="A6063" s="2">
        <v>940180</v>
      </c>
      <c r="B6063" t="s">
        <v>10561</v>
      </c>
    </row>
    <row r="6064" spans="1:2">
      <c r="A6064" s="2">
        <v>940191</v>
      </c>
      <c r="B6064" t="s">
        <v>7009</v>
      </c>
    </row>
    <row r="6065" spans="1:2">
      <c r="A6065" s="2">
        <v>940199</v>
      </c>
      <c r="B6065" t="s">
        <v>119</v>
      </c>
    </row>
    <row r="6066" spans="1:2">
      <c r="A6066" s="2">
        <v>940210</v>
      </c>
      <c r="B6066" t="s">
        <v>13499</v>
      </c>
    </row>
    <row r="6067" spans="1:2">
      <c r="A6067" s="2">
        <v>940290</v>
      </c>
      <c r="B6067" t="s">
        <v>13500</v>
      </c>
    </row>
    <row r="6068" spans="1:2">
      <c r="A6068" s="2">
        <v>940310</v>
      </c>
      <c r="B6068" t="s">
        <v>13501</v>
      </c>
    </row>
    <row r="6069" spans="1:2">
      <c r="A6069" s="2">
        <v>940320</v>
      </c>
      <c r="B6069" t="s">
        <v>13502</v>
      </c>
    </row>
    <row r="6070" spans="1:2">
      <c r="A6070" s="2">
        <v>940330</v>
      </c>
      <c r="B6070" t="s">
        <v>13503</v>
      </c>
    </row>
    <row r="6071" spans="1:2">
      <c r="A6071" s="2">
        <v>940340</v>
      </c>
      <c r="B6071" t="s">
        <v>10567</v>
      </c>
    </row>
    <row r="6072" spans="1:2">
      <c r="A6072" s="2">
        <v>940350</v>
      </c>
      <c r="B6072" t="s">
        <v>13504</v>
      </c>
    </row>
    <row r="6073" spans="1:2">
      <c r="A6073" s="2">
        <v>940360</v>
      </c>
      <c r="B6073" t="s">
        <v>10570</v>
      </c>
    </row>
    <row r="6074" spans="1:2">
      <c r="A6074" s="2">
        <v>940370</v>
      </c>
      <c r="B6074" t="s">
        <v>10571</v>
      </c>
    </row>
    <row r="6075" spans="1:2">
      <c r="A6075" s="2">
        <v>940382</v>
      </c>
      <c r="B6075" t="s">
        <v>10572</v>
      </c>
    </row>
    <row r="6076" spans="1:2">
      <c r="A6076" s="2">
        <v>940383</v>
      </c>
      <c r="B6076" t="s">
        <v>10573</v>
      </c>
    </row>
    <row r="6077" spans="1:2">
      <c r="A6077" s="2">
        <v>940389</v>
      </c>
      <c r="B6077" t="s">
        <v>119</v>
      </c>
    </row>
    <row r="6078" spans="1:2">
      <c r="A6078" s="2">
        <v>940391</v>
      </c>
      <c r="B6078" t="s">
        <v>7009</v>
      </c>
    </row>
    <row r="6079" spans="1:2">
      <c r="A6079" s="2">
        <v>940399</v>
      </c>
      <c r="B6079" t="s">
        <v>119</v>
      </c>
    </row>
    <row r="6080" spans="1:2">
      <c r="A6080" s="2">
        <v>940410</v>
      </c>
      <c r="B6080" t="s">
        <v>10574</v>
      </c>
    </row>
    <row r="6081" spans="1:2">
      <c r="A6081" s="2">
        <v>940421</v>
      </c>
      <c r="B6081" t="s">
        <v>13505</v>
      </c>
    </row>
    <row r="6082" spans="1:2">
      <c r="A6082" s="2">
        <v>940429</v>
      </c>
      <c r="B6082" t="s">
        <v>13506</v>
      </c>
    </row>
    <row r="6083" spans="1:2">
      <c r="A6083" s="2">
        <v>940430</v>
      </c>
      <c r="B6083" t="s">
        <v>13507</v>
      </c>
    </row>
    <row r="6084" spans="1:2">
      <c r="A6084" s="2">
        <v>940440</v>
      </c>
      <c r="B6084" t="s">
        <v>13508</v>
      </c>
    </row>
    <row r="6085" spans="1:2">
      <c r="A6085" s="2">
        <v>940490</v>
      </c>
      <c r="B6085" t="s">
        <v>119</v>
      </c>
    </row>
    <row r="6086" spans="1:2">
      <c r="A6086" s="2">
        <v>940511</v>
      </c>
      <c r="B6086" t="s">
        <v>10586</v>
      </c>
    </row>
    <row r="6087" spans="1:2">
      <c r="A6087" s="2">
        <v>940519</v>
      </c>
      <c r="B6087" t="s">
        <v>119</v>
      </c>
    </row>
    <row r="6088" spans="1:2">
      <c r="A6088" s="2">
        <v>940521</v>
      </c>
      <c r="B6088" t="s">
        <v>10586</v>
      </c>
    </row>
    <row r="6089" spans="1:2">
      <c r="A6089" s="2">
        <v>940529</v>
      </c>
      <c r="B6089" t="s">
        <v>119</v>
      </c>
    </row>
    <row r="6090" spans="1:2">
      <c r="A6090" s="2">
        <v>940531</v>
      </c>
      <c r="B6090" t="s">
        <v>10586</v>
      </c>
    </row>
    <row r="6091" spans="1:2">
      <c r="A6091" s="2">
        <v>940539</v>
      </c>
      <c r="B6091" t="s">
        <v>119</v>
      </c>
    </row>
    <row r="6092" spans="1:2">
      <c r="A6092" s="2">
        <v>940541</v>
      </c>
      <c r="B6092" t="s">
        <v>10587</v>
      </c>
    </row>
    <row r="6093" spans="1:2">
      <c r="A6093" s="2">
        <v>940542</v>
      </c>
      <c r="B6093" t="s">
        <v>10588</v>
      </c>
    </row>
    <row r="6094" spans="1:2">
      <c r="A6094" s="2">
        <v>940549</v>
      </c>
      <c r="B6094" t="s">
        <v>119</v>
      </c>
    </row>
    <row r="6095" spans="1:2">
      <c r="A6095" s="2">
        <v>940550</v>
      </c>
      <c r="B6095" t="s">
        <v>10589</v>
      </c>
    </row>
    <row r="6096" spans="1:2">
      <c r="A6096" s="2">
        <v>940561</v>
      </c>
      <c r="B6096" t="s">
        <v>10586</v>
      </c>
    </row>
    <row r="6097" spans="1:2">
      <c r="A6097" s="2">
        <v>940569</v>
      </c>
      <c r="B6097" t="s">
        <v>119</v>
      </c>
    </row>
    <row r="6098" spans="1:2">
      <c r="A6098" s="2">
        <v>940591</v>
      </c>
      <c r="B6098" t="s">
        <v>10590</v>
      </c>
    </row>
    <row r="6099" spans="1:2">
      <c r="A6099" s="2">
        <v>940592</v>
      </c>
      <c r="B6099" t="s">
        <v>10591</v>
      </c>
    </row>
    <row r="6100" spans="1:2">
      <c r="A6100" s="2">
        <v>940599</v>
      </c>
      <c r="B6100" t="s">
        <v>10592</v>
      </c>
    </row>
    <row r="6101" spans="1:2">
      <c r="A6101" s="2">
        <v>940610</v>
      </c>
      <c r="B6101" t="s">
        <v>13509</v>
      </c>
    </row>
    <row r="6102" spans="1:2">
      <c r="A6102" s="2">
        <v>940620</v>
      </c>
      <c r="B6102" t="s">
        <v>10596</v>
      </c>
    </row>
    <row r="6103" spans="1:2">
      <c r="A6103" s="2">
        <v>940690</v>
      </c>
      <c r="B6103" t="s">
        <v>13510</v>
      </c>
    </row>
    <row r="6104" spans="1:2">
      <c r="A6104" s="2">
        <v>950300</v>
      </c>
      <c r="B6104" t="s">
        <v>13511</v>
      </c>
    </row>
    <row r="6105" spans="1:2">
      <c r="A6105" s="2">
        <v>950420</v>
      </c>
      <c r="B6105" t="s">
        <v>10603</v>
      </c>
    </row>
    <row r="6106" spans="1:2">
      <c r="A6106" s="2">
        <v>950430</v>
      </c>
      <c r="B6106" t="s">
        <v>13512</v>
      </c>
    </row>
    <row r="6107" spans="1:2">
      <c r="A6107" s="2">
        <v>950440</v>
      </c>
      <c r="B6107" t="s">
        <v>10605</v>
      </c>
    </row>
    <row r="6108" spans="1:2">
      <c r="A6108" s="2">
        <v>950450</v>
      </c>
      <c r="B6108" t="s">
        <v>10606</v>
      </c>
    </row>
    <row r="6109" spans="1:2">
      <c r="A6109" s="2">
        <v>950490</v>
      </c>
      <c r="B6109" t="s">
        <v>13513</v>
      </c>
    </row>
    <row r="6110" spans="1:2">
      <c r="A6110" s="2">
        <v>950510</v>
      </c>
      <c r="B6110" t="s">
        <v>10609</v>
      </c>
    </row>
    <row r="6111" spans="1:2">
      <c r="A6111" s="2">
        <v>950590</v>
      </c>
      <c r="B6111" t="s">
        <v>13514</v>
      </c>
    </row>
    <row r="6112" spans="1:2">
      <c r="A6112" s="2">
        <v>950611</v>
      </c>
      <c r="B6112" t="s">
        <v>10612</v>
      </c>
    </row>
    <row r="6113" spans="1:2">
      <c r="A6113" s="2">
        <v>950612</v>
      </c>
      <c r="B6113" t="s">
        <v>10613</v>
      </c>
    </row>
    <row r="6114" spans="1:2">
      <c r="A6114" s="2">
        <v>950619</v>
      </c>
      <c r="B6114" t="s">
        <v>10614</v>
      </c>
    </row>
    <row r="6115" spans="1:2">
      <c r="A6115" s="2">
        <v>950621</v>
      </c>
      <c r="B6115" t="s">
        <v>10615</v>
      </c>
    </row>
    <row r="6116" spans="1:2">
      <c r="A6116" s="2">
        <v>950629</v>
      </c>
      <c r="B6116" t="s">
        <v>10616</v>
      </c>
    </row>
    <row r="6117" spans="1:2">
      <c r="A6117" s="2">
        <v>950631</v>
      </c>
      <c r="B6117" t="s">
        <v>10617</v>
      </c>
    </row>
    <row r="6118" spans="1:2">
      <c r="A6118" s="2">
        <v>950632</v>
      </c>
      <c r="B6118" t="s">
        <v>10618</v>
      </c>
    </row>
    <row r="6119" spans="1:2">
      <c r="A6119" s="2">
        <v>950639</v>
      </c>
      <c r="B6119" t="s">
        <v>10619</v>
      </c>
    </row>
    <row r="6120" spans="1:2">
      <c r="A6120" s="2">
        <v>950640</v>
      </c>
      <c r="B6120" t="s">
        <v>10620</v>
      </c>
    </row>
    <row r="6121" spans="1:2">
      <c r="A6121" s="2">
        <v>950651</v>
      </c>
      <c r="B6121" t="s">
        <v>10621</v>
      </c>
    </row>
    <row r="6122" spans="1:2">
      <c r="A6122" s="2">
        <v>950659</v>
      </c>
      <c r="B6122" t="s">
        <v>13515</v>
      </c>
    </row>
    <row r="6123" spans="1:2">
      <c r="A6123" s="2">
        <v>950661</v>
      </c>
      <c r="B6123" t="s">
        <v>10623</v>
      </c>
    </row>
    <row r="6124" spans="1:2">
      <c r="A6124" s="2">
        <v>950662</v>
      </c>
      <c r="B6124" t="s">
        <v>13516</v>
      </c>
    </row>
    <row r="6125" spans="1:2">
      <c r="A6125" s="2">
        <v>950669</v>
      </c>
      <c r="B6125" t="s">
        <v>9416</v>
      </c>
    </row>
    <row r="6126" spans="1:2">
      <c r="A6126" s="2">
        <v>950670</v>
      </c>
      <c r="B6126" t="s">
        <v>10631</v>
      </c>
    </row>
    <row r="6127" spans="1:2">
      <c r="A6127" s="2">
        <v>950691</v>
      </c>
      <c r="B6127" t="s">
        <v>13517</v>
      </c>
    </row>
    <row r="6128" spans="1:2">
      <c r="A6128" s="2">
        <v>950699</v>
      </c>
      <c r="B6128" t="s">
        <v>10642</v>
      </c>
    </row>
    <row r="6129" spans="1:2">
      <c r="A6129" s="2">
        <v>950710</v>
      </c>
      <c r="B6129" t="s">
        <v>10643</v>
      </c>
    </row>
    <row r="6130" spans="1:2">
      <c r="A6130" s="2">
        <v>950720</v>
      </c>
      <c r="B6130" t="s">
        <v>10644</v>
      </c>
    </row>
    <row r="6131" spans="1:2">
      <c r="A6131" s="2">
        <v>950730</v>
      </c>
      <c r="B6131" t="s">
        <v>10645</v>
      </c>
    </row>
    <row r="6132" spans="1:2">
      <c r="A6132" s="2">
        <v>950790</v>
      </c>
      <c r="B6132" t="s">
        <v>13518</v>
      </c>
    </row>
    <row r="6133" spans="1:2">
      <c r="A6133" s="2">
        <v>950810</v>
      </c>
      <c r="B6133" t="s">
        <v>10648</v>
      </c>
    </row>
    <row r="6134" spans="1:2">
      <c r="A6134" s="2">
        <v>950821</v>
      </c>
      <c r="B6134" t="s">
        <v>10649</v>
      </c>
    </row>
    <row r="6135" spans="1:2">
      <c r="A6135" s="2">
        <v>950822</v>
      </c>
      <c r="B6135" t="s">
        <v>10650</v>
      </c>
    </row>
    <row r="6136" spans="1:2">
      <c r="A6136" s="2">
        <v>950823</v>
      </c>
      <c r="B6136" t="s">
        <v>14989</v>
      </c>
    </row>
    <row r="6137" spans="1:2">
      <c r="A6137" s="2">
        <v>950824</v>
      </c>
      <c r="B6137" t="s">
        <v>10651</v>
      </c>
    </row>
    <row r="6138" spans="1:2">
      <c r="A6138" s="2">
        <v>950825</v>
      </c>
      <c r="B6138" t="s">
        <v>10652</v>
      </c>
    </row>
    <row r="6139" spans="1:2">
      <c r="A6139" s="2">
        <v>950826</v>
      </c>
      <c r="B6139" t="s">
        <v>10653</v>
      </c>
    </row>
    <row r="6140" spans="1:2">
      <c r="A6140" s="2">
        <v>950829</v>
      </c>
      <c r="B6140" t="s">
        <v>119</v>
      </c>
    </row>
    <row r="6141" spans="1:2">
      <c r="A6141" s="2">
        <v>950830</v>
      </c>
      <c r="B6141" t="s">
        <v>10654</v>
      </c>
    </row>
    <row r="6142" spans="1:2">
      <c r="A6142" s="2">
        <v>950840</v>
      </c>
      <c r="B6142" t="s">
        <v>10655</v>
      </c>
    </row>
    <row r="6143" spans="1:2">
      <c r="A6143" s="2">
        <v>960110</v>
      </c>
      <c r="B6143" t="s">
        <v>10656</v>
      </c>
    </row>
    <row r="6144" spans="1:2">
      <c r="A6144" s="2">
        <v>960190</v>
      </c>
      <c r="B6144" t="s">
        <v>13519</v>
      </c>
    </row>
    <row r="6145" spans="1:2">
      <c r="A6145" s="2">
        <v>960200</v>
      </c>
      <c r="B6145" t="s">
        <v>13520</v>
      </c>
    </row>
    <row r="6146" spans="1:2">
      <c r="A6146" s="2">
        <v>960310</v>
      </c>
      <c r="B6146" t="s">
        <v>10667</v>
      </c>
    </row>
    <row r="6147" spans="1:2">
      <c r="A6147" s="2">
        <v>960321</v>
      </c>
      <c r="B6147" t="s">
        <v>10668</v>
      </c>
    </row>
    <row r="6148" spans="1:2">
      <c r="A6148" s="2">
        <v>960329</v>
      </c>
      <c r="B6148" t="s">
        <v>10669</v>
      </c>
    </row>
    <row r="6149" spans="1:2">
      <c r="A6149" s="2">
        <v>960330</v>
      </c>
      <c r="B6149" t="s">
        <v>13521</v>
      </c>
    </row>
    <row r="6150" spans="1:2">
      <c r="A6150" s="2">
        <v>960340</v>
      </c>
      <c r="B6150" t="s">
        <v>13522</v>
      </c>
    </row>
    <row r="6151" spans="1:2">
      <c r="A6151" s="2">
        <v>960350</v>
      </c>
      <c r="B6151" t="s">
        <v>13523</v>
      </c>
    </row>
    <row r="6152" spans="1:2">
      <c r="A6152" s="2">
        <v>960390</v>
      </c>
      <c r="B6152" t="s">
        <v>10676</v>
      </c>
    </row>
    <row r="6153" spans="1:2">
      <c r="A6153" s="2">
        <v>960400</v>
      </c>
      <c r="B6153" t="s">
        <v>10677</v>
      </c>
    </row>
    <row r="6154" spans="1:2">
      <c r="A6154" s="2">
        <v>960500</v>
      </c>
      <c r="B6154" t="s">
        <v>13524</v>
      </c>
    </row>
    <row r="6155" spans="1:2">
      <c r="A6155" s="2">
        <v>960610</v>
      </c>
      <c r="B6155" t="s">
        <v>13525</v>
      </c>
    </row>
    <row r="6156" spans="1:2">
      <c r="A6156" s="2">
        <v>960621</v>
      </c>
      <c r="B6156" t="s">
        <v>10682</v>
      </c>
    </row>
    <row r="6157" spans="1:2">
      <c r="A6157" s="2">
        <v>960622</v>
      </c>
      <c r="B6157" t="s">
        <v>10683</v>
      </c>
    </row>
    <row r="6158" spans="1:2">
      <c r="A6158" s="2">
        <v>960629</v>
      </c>
      <c r="B6158" t="s">
        <v>13526</v>
      </c>
    </row>
    <row r="6159" spans="1:2">
      <c r="A6159" s="2">
        <v>960630</v>
      </c>
      <c r="B6159" t="s">
        <v>13527</v>
      </c>
    </row>
    <row r="6160" spans="1:2">
      <c r="A6160" s="2">
        <v>960711</v>
      </c>
      <c r="B6160" t="s">
        <v>13528</v>
      </c>
    </row>
    <row r="6161" spans="1:2">
      <c r="A6161" s="2">
        <v>960719</v>
      </c>
      <c r="B6161" t="s">
        <v>13529</v>
      </c>
    </row>
    <row r="6162" spans="1:2">
      <c r="A6162" s="2">
        <v>960720</v>
      </c>
      <c r="B6162" t="s">
        <v>10688</v>
      </c>
    </row>
    <row r="6163" spans="1:2">
      <c r="A6163" s="2">
        <v>960810</v>
      </c>
      <c r="B6163" t="s">
        <v>13530</v>
      </c>
    </row>
    <row r="6164" spans="1:2">
      <c r="A6164" s="2">
        <v>960820</v>
      </c>
      <c r="B6164" t="s">
        <v>10693</v>
      </c>
    </row>
    <row r="6165" spans="1:2">
      <c r="A6165" s="2">
        <v>960830</v>
      </c>
      <c r="B6165" t="s">
        <v>13531</v>
      </c>
    </row>
    <row r="6166" spans="1:2">
      <c r="A6166" s="2">
        <v>960840</v>
      </c>
      <c r="B6166" t="s">
        <v>10699</v>
      </c>
    </row>
    <row r="6167" spans="1:2">
      <c r="A6167" s="2">
        <v>960850</v>
      </c>
      <c r="B6167" t="s">
        <v>10700</v>
      </c>
    </row>
    <row r="6168" spans="1:2">
      <c r="A6168" s="2">
        <v>960860</v>
      </c>
      <c r="B6168" t="s">
        <v>13532</v>
      </c>
    </row>
    <row r="6169" spans="1:2">
      <c r="A6169" s="2">
        <v>960891</v>
      </c>
      <c r="B6169" t="s">
        <v>13533</v>
      </c>
    </row>
    <row r="6170" spans="1:2">
      <c r="A6170" s="2">
        <v>960899</v>
      </c>
      <c r="B6170" t="s">
        <v>13534</v>
      </c>
    </row>
    <row r="6171" spans="1:2">
      <c r="A6171" s="2">
        <v>960910</v>
      </c>
      <c r="B6171" t="s">
        <v>13535</v>
      </c>
    </row>
    <row r="6172" spans="1:2">
      <c r="A6172" s="2">
        <v>960920</v>
      </c>
      <c r="B6172" t="s">
        <v>10711</v>
      </c>
    </row>
    <row r="6173" spans="1:2">
      <c r="A6173" s="2">
        <v>960990</v>
      </c>
      <c r="B6173" t="s">
        <v>10715</v>
      </c>
    </row>
    <row r="6174" spans="1:2">
      <c r="A6174" s="2">
        <v>961000</v>
      </c>
      <c r="B6174" t="s">
        <v>10716</v>
      </c>
    </row>
    <row r="6175" spans="1:2">
      <c r="A6175" s="2">
        <v>961100</v>
      </c>
      <c r="B6175" t="s">
        <v>10717</v>
      </c>
    </row>
    <row r="6176" spans="1:2">
      <c r="A6176" s="2">
        <v>961210</v>
      </c>
      <c r="B6176" t="s">
        <v>13536</v>
      </c>
    </row>
    <row r="6177" spans="1:2">
      <c r="A6177" s="2">
        <v>961220</v>
      </c>
      <c r="B6177" t="s">
        <v>10721</v>
      </c>
    </row>
    <row r="6178" spans="1:2">
      <c r="A6178" s="2">
        <v>961310</v>
      </c>
      <c r="B6178" t="s">
        <v>10722</v>
      </c>
    </row>
    <row r="6179" spans="1:2">
      <c r="A6179" s="2">
        <v>961320</v>
      </c>
      <c r="B6179" t="s">
        <v>10723</v>
      </c>
    </row>
    <row r="6180" spans="1:2">
      <c r="A6180" s="2">
        <v>961380</v>
      </c>
      <c r="B6180" t="s">
        <v>13537</v>
      </c>
    </row>
    <row r="6181" spans="1:2">
      <c r="A6181" s="2">
        <v>961390</v>
      </c>
      <c r="B6181" t="s">
        <v>10725</v>
      </c>
    </row>
    <row r="6182" spans="1:2">
      <c r="A6182" s="2">
        <v>961400</v>
      </c>
      <c r="B6182" t="s">
        <v>13538</v>
      </c>
    </row>
    <row r="6183" spans="1:2">
      <c r="A6183" s="2">
        <v>961511</v>
      </c>
      <c r="B6183" t="s">
        <v>10727</v>
      </c>
    </row>
    <row r="6184" spans="1:2">
      <c r="A6184" s="2">
        <v>961519</v>
      </c>
      <c r="B6184" t="s">
        <v>10728</v>
      </c>
    </row>
    <row r="6185" spans="1:2">
      <c r="A6185" s="2">
        <v>961590</v>
      </c>
      <c r="B6185" t="s">
        <v>10729</v>
      </c>
    </row>
    <row r="6186" spans="1:2">
      <c r="A6186" s="2">
        <v>961610</v>
      </c>
      <c r="B6186" t="s">
        <v>13539</v>
      </c>
    </row>
    <row r="6187" spans="1:2">
      <c r="A6187" s="2">
        <v>961620</v>
      </c>
      <c r="B6187" t="s">
        <v>10732</v>
      </c>
    </row>
    <row r="6188" spans="1:2">
      <c r="A6188" s="2">
        <v>961700</v>
      </c>
      <c r="B6188" t="s">
        <v>13540</v>
      </c>
    </row>
    <row r="6189" spans="1:2">
      <c r="A6189" s="2">
        <v>961800</v>
      </c>
      <c r="B6189" t="s">
        <v>10738</v>
      </c>
    </row>
    <row r="6190" spans="1:2">
      <c r="A6190" s="2">
        <v>961900</v>
      </c>
      <c r="B6190" t="s">
        <v>13541</v>
      </c>
    </row>
    <row r="6191" spans="1:2">
      <c r="A6191" s="2">
        <v>962000</v>
      </c>
      <c r="B6191" t="s">
        <v>10744</v>
      </c>
    </row>
    <row r="6192" spans="1:2">
      <c r="A6192" s="2">
        <v>970121</v>
      </c>
      <c r="B6192" t="s">
        <v>10745</v>
      </c>
    </row>
    <row r="6193" spans="1:2">
      <c r="A6193" s="2">
        <v>970122</v>
      </c>
      <c r="B6193" t="s">
        <v>10746</v>
      </c>
    </row>
    <row r="6194" spans="1:2">
      <c r="A6194" s="2">
        <v>970129</v>
      </c>
      <c r="B6194" t="s">
        <v>119</v>
      </c>
    </row>
    <row r="6195" spans="1:2">
      <c r="A6195" s="2">
        <v>970191</v>
      </c>
      <c r="B6195" t="s">
        <v>10745</v>
      </c>
    </row>
    <row r="6196" spans="1:2">
      <c r="A6196" s="2">
        <v>970192</v>
      </c>
      <c r="B6196" t="s">
        <v>10746</v>
      </c>
    </row>
    <row r="6197" spans="1:2">
      <c r="A6197" s="2">
        <v>970199</v>
      </c>
      <c r="B6197" t="s">
        <v>119</v>
      </c>
    </row>
    <row r="6198" spans="1:2">
      <c r="A6198" s="2">
        <v>970210</v>
      </c>
      <c r="B6198" t="s">
        <v>10747</v>
      </c>
    </row>
    <row r="6199" spans="1:2">
      <c r="A6199" s="2">
        <v>970290</v>
      </c>
      <c r="B6199" t="s">
        <v>119</v>
      </c>
    </row>
    <row r="6200" spans="1:2">
      <c r="A6200" s="2">
        <v>970310</v>
      </c>
      <c r="B6200" t="s">
        <v>13542</v>
      </c>
    </row>
    <row r="6201" spans="1:2">
      <c r="A6201" s="2">
        <v>970390</v>
      </c>
      <c r="B6201" t="s">
        <v>119</v>
      </c>
    </row>
    <row r="6202" spans="1:2">
      <c r="A6202" s="2">
        <v>970400</v>
      </c>
      <c r="B6202" t="s">
        <v>13543</v>
      </c>
    </row>
    <row r="6203" spans="1:2">
      <c r="A6203" s="2">
        <v>970510</v>
      </c>
      <c r="B6203" t="s">
        <v>10752</v>
      </c>
    </row>
    <row r="6204" spans="1:2">
      <c r="A6204" s="2">
        <v>970521</v>
      </c>
      <c r="B6204" t="s">
        <v>10753</v>
      </c>
    </row>
    <row r="6205" spans="1:2">
      <c r="A6205" s="2">
        <v>970529</v>
      </c>
      <c r="B6205" t="s">
        <v>119</v>
      </c>
    </row>
    <row r="6206" spans="1:2">
      <c r="A6206" s="2">
        <v>970539</v>
      </c>
      <c r="B6206" t="s">
        <v>119</v>
      </c>
    </row>
    <row r="6207" spans="1:2">
      <c r="A6207" s="2">
        <v>970610</v>
      </c>
      <c r="B6207" t="s">
        <v>10754</v>
      </c>
    </row>
    <row r="6208" spans="1:2">
      <c r="A6208" s="2">
        <v>970690</v>
      </c>
      <c r="B6208" t="s">
        <v>13544</v>
      </c>
    </row>
    <row r="6209" spans="1:2">
      <c r="A6209" s="2">
        <v>980100</v>
      </c>
      <c r="B6209" t="s">
        <v>13545</v>
      </c>
    </row>
    <row r="6210" spans="1:2">
      <c r="A6210" s="2">
        <v>980200</v>
      </c>
      <c r="B6210" t="s">
        <v>10764</v>
      </c>
    </row>
    <row r="6211" spans="1:2">
      <c r="A6211" s="2">
        <v>980300</v>
      </c>
      <c r="B6211" t="s">
        <v>10765</v>
      </c>
    </row>
    <row r="6212" spans="1:2">
      <c r="A6212" s="2">
        <v>980410</v>
      </c>
      <c r="B6212" t="s">
        <v>10766</v>
      </c>
    </row>
    <row r="6213" spans="1:2">
      <c r="A6213" s="2">
        <v>980490</v>
      </c>
      <c r="B6213" t="s">
        <v>119</v>
      </c>
    </row>
    <row r="6214" spans="1:2">
      <c r="A6214" s="2">
        <v>980510</v>
      </c>
      <c r="B6214" t="s">
        <v>10767</v>
      </c>
    </row>
    <row r="6215" spans="1:2">
      <c r="A6215" s="2">
        <v>980590</v>
      </c>
      <c r="B6215" t="s">
        <v>947</v>
      </c>
    </row>
    <row r="6216" spans="1:2">
      <c r="A6216" s="2">
        <v>980600</v>
      </c>
      <c r="B6216" t="s">
        <v>10768</v>
      </c>
    </row>
    <row r="6217" spans="1:2">
      <c r="A6217" s="2">
        <v>999300</v>
      </c>
      <c r="B6217" t="s">
        <v>13546</v>
      </c>
    </row>
    <row r="6218" spans="1:2">
      <c r="A6218" s="2">
        <v>999999</v>
      </c>
      <c r="B6218" t="s">
        <v>13547</v>
      </c>
    </row>
    <row r="6219" spans="1:2">
      <c r="A6219" s="2">
        <v>10011100</v>
      </c>
      <c r="B6219" t="s">
        <v>1370</v>
      </c>
    </row>
    <row r="6220" spans="1:2">
      <c r="A6220" s="2">
        <v>10011900</v>
      </c>
      <c r="B6220" t="s">
        <v>1371</v>
      </c>
    </row>
    <row r="6221" spans="1:2">
      <c r="A6221" s="2">
        <v>10019100</v>
      </c>
      <c r="B6221" t="s">
        <v>1370</v>
      </c>
    </row>
    <row r="6222" spans="1:2">
      <c r="A6222" s="2">
        <v>10019910</v>
      </c>
      <c r="B6222" t="s">
        <v>1372</v>
      </c>
    </row>
    <row r="6223" spans="1:2">
      <c r="A6223" s="2">
        <v>10021000</v>
      </c>
      <c r="B6223" t="s">
        <v>1370</v>
      </c>
    </row>
    <row r="6224" spans="1:2">
      <c r="A6224" s="2">
        <v>10029000</v>
      </c>
      <c r="B6224" t="s">
        <v>1373</v>
      </c>
    </row>
    <row r="6225" spans="1:2">
      <c r="A6225" s="2">
        <v>10031000</v>
      </c>
      <c r="B6225" t="s">
        <v>1370</v>
      </c>
    </row>
    <row r="6226" spans="1:2">
      <c r="A6226" s="2">
        <v>10039000</v>
      </c>
      <c r="B6226" t="s">
        <v>1374</v>
      </c>
    </row>
    <row r="6227" spans="1:2">
      <c r="A6227" s="2">
        <v>10041000</v>
      </c>
      <c r="B6227" t="s">
        <v>1370</v>
      </c>
    </row>
    <row r="6228" spans="1:2">
      <c r="A6228" s="2">
        <v>10049000</v>
      </c>
      <c r="B6228" t="s">
        <v>1375</v>
      </c>
    </row>
    <row r="6229" spans="1:2">
      <c r="A6229" s="2">
        <v>10051000</v>
      </c>
      <c r="B6229" t="s">
        <v>1376</v>
      </c>
    </row>
    <row r="6230" spans="1:2">
      <c r="A6230" s="2">
        <v>10059011</v>
      </c>
      <c r="B6230" t="s">
        <v>1377</v>
      </c>
    </row>
    <row r="6231" spans="1:2">
      <c r="A6231" s="2">
        <v>10059019</v>
      </c>
      <c r="B6231" t="s">
        <v>119</v>
      </c>
    </row>
    <row r="6232" spans="1:2">
      <c r="A6232" s="2">
        <v>10059020</v>
      </c>
      <c r="B6232" t="s">
        <v>1378</v>
      </c>
    </row>
    <row r="6233" spans="1:2">
      <c r="A6233" s="2">
        <v>10059030</v>
      </c>
      <c r="B6233" t="s">
        <v>1379</v>
      </c>
    </row>
    <row r="6234" spans="1:2">
      <c r="A6234" s="2">
        <v>10059090</v>
      </c>
      <c r="B6234" t="s">
        <v>119</v>
      </c>
    </row>
    <row r="6235" spans="1:2">
      <c r="A6235" s="2">
        <v>10061010</v>
      </c>
      <c r="B6235" t="s">
        <v>1380</v>
      </c>
    </row>
    <row r="6236" spans="1:2">
      <c r="A6236" s="2">
        <v>10061090</v>
      </c>
      <c r="B6236" t="s">
        <v>1381</v>
      </c>
    </row>
    <row r="6237" spans="1:2">
      <c r="A6237" s="2">
        <v>10062000</v>
      </c>
      <c r="B6237" t="s">
        <v>1382</v>
      </c>
    </row>
    <row r="6238" spans="1:2">
      <c r="A6238" s="2">
        <v>10063010</v>
      </c>
      <c r="B6238" t="s">
        <v>1383</v>
      </c>
    </row>
    <row r="6239" spans="1:2">
      <c r="A6239" s="2">
        <v>10063020</v>
      </c>
      <c r="B6239" t="s">
        <v>1384</v>
      </c>
    </row>
    <row r="6240" spans="1:2">
      <c r="A6240" s="2">
        <v>10063090</v>
      </c>
      <c r="B6240" t="s">
        <v>1385</v>
      </c>
    </row>
    <row r="6241" spans="1:2">
      <c r="A6241" s="2">
        <v>10064000</v>
      </c>
      <c r="B6241" t="s">
        <v>1386</v>
      </c>
    </row>
    <row r="6242" spans="1:2">
      <c r="A6242" s="2">
        <v>10071000</v>
      </c>
      <c r="B6242" t="s">
        <v>1370</v>
      </c>
    </row>
    <row r="6243" spans="1:2">
      <c r="A6243" s="2">
        <v>10079000</v>
      </c>
      <c r="B6243" t="s">
        <v>1387</v>
      </c>
    </row>
    <row r="6244" spans="1:2">
      <c r="A6244" s="2">
        <v>10081010</v>
      </c>
      <c r="B6244" t="s">
        <v>1388</v>
      </c>
    </row>
    <row r="6245" spans="1:2">
      <c r="A6245" s="2">
        <v>10081090</v>
      </c>
      <c r="B6245" t="s">
        <v>1389</v>
      </c>
    </row>
    <row r="6246" spans="1:2">
      <c r="A6246" s="2">
        <v>10082110</v>
      </c>
      <c r="B6246" t="s">
        <v>1390</v>
      </c>
    </row>
    <row r="6247" spans="1:2">
      <c r="A6247" s="2">
        <v>10082120</v>
      </c>
      <c r="B6247" t="s">
        <v>1391</v>
      </c>
    </row>
    <row r="6248" spans="1:2">
      <c r="A6248" s="2">
        <v>10082130</v>
      </c>
      <c r="B6248" t="s">
        <v>1392</v>
      </c>
    </row>
    <row r="6249" spans="1:2">
      <c r="A6249" s="2">
        <v>10082140</v>
      </c>
      <c r="B6249" t="s">
        <v>1393</v>
      </c>
    </row>
    <row r="6250" spans="1:2">
      <c r="A6250" s="2">
        <v>10082150</v>
      </c>
      <c r="B6250" t="s">
        <v>1394</v>
      </c>
    </row>
    <row r="6251" spans="1:2">
      <c r="A6251" s="2">
        <v>10082160</v>
      </c>
      <c r="B6251" t="s">
        <v>1395</v>
      </c>
    </row>
    <row r="6252" spans="1:2">
      <c r="A6252" s="2">
        <v>10082170</v>
      </c>
      <c r="B6252" t="s">
        <v>1396</v>
      </c>
    </row>
    <row r="6253" spans="1:2">
      <c r="A6253" s="2">
        <v>10082180</v>
      </c>
      <c r="B6253" t="s">
        <v>1397</v>
      </c>
    </row>
    <row r="6254" spans="1:2">
      <c r="A6254" s="2">
        <v>10082191</v>
      </c>
      <c r="B6254" t="s">
        <v>1398</v>
      </c>
    </row>
    <row r="6255" spans="1:2">
      <c r="A6255" s="2">
        <v>10082199</v>
      </c>
      <c r="B6255" t="s">
        <v>429</v>
      </c>
    </row>
    <row r="6256" spans="1:2">
      <c r="A6256" s="2">
        <v>10082910</v>
      </c>
      <c r="B6256" t="s">
        <v>1390</v>
      </c>
    </row>
    <row r="6257" spans="1:2">
      <c r="A6257" s="2">
        <v>10082920</v>
      </c>
      <c r="B6257" t="s">
        <v>1391</v>
      </c>
    </row>
    <row r="6258" spans="1:2">
      <c r="A6258" s="2">
        <v>10082930</v>
      </c>
      <c r="B6258" t="s">
        <v>1392</v>
      </c>
    </row>
    <row r="6259" spans="1:2">
      <c r="A6259" s="2">
        <v>10082940</v>
      </c>
      <c r="B6259" t="s">
        <v>1393</v>
      </c>
    </row>
    <row r="6260" spans="1:2">
      <c r="A6260" s="2">
        <v>10082950</v>
      </c>
      <c r="B6260" t="s">
        <v>1394</v>
      </c>
    </row>
    <row r="6261" spans="1:2">
      <c r="A6261" s="2">
        <v>10082960</v>
      </c>
      <c r="B6261" t="s">
        <v>1395</v>
      </c>
    </row>
    <row r="6262" spans="1:2">
      <c r="A6262" s="2">
        <v>10082970</v>
      </c>
      <c r="B6262" t="s">
        <v>1396</v>
      </c>
    </row>
    <row r="6263" spans="1:2">
      <c r="A6263" s="2">
        <v>10082980</v>
      </c>
      <c r="B6263" t="s">
        <v>1397</v>
      </c>
    </row>
    <row r="6264" spans="1:2">
      <c r="A6264" s="2">
        <v>10082991</v>
      </c>
      <c r="B6264" t="s">
        <v>1398</v>
      </c>
    </row>
    <row r="6265" spans="1:2">
      <c r="A6265" s="2">
        <v>10082999</v>
      </c>
      <c r="B6265" t="s">
        <v>429</v>
      </c>
    </row>
    <row r="6266" spans="1:2">
      <c r="A6266" s="2">
        <v>10083010</v>
      </c>
      <c r="B6266" t="s">
        <v>1399</v>
      </c>
    </row>
    <row r="6267" spans="1:2">
      <c r="A6267" s="2">
        <v>10083090</v>
      </c>
      <c r="B6267" t="s">
        <v>1400</v>
      </c>
    </row>
    <row r="6268" spans="1:2">
      <c r="A6268" s="2">
        <v>10084000</v>
      </c>
      <c r="B6268" t="s">
        <v>15053</v>
      </c>
    </row>
    <row r="6269" spans="1:2">
      <c r="A6269" s="2">
        <v>10085000</v>
      </c>
      <c r="B6269" t="s">
        <v>1401</v>
      </c>
    </row>
    <row r="6270" spans="1:2">
      <c r="A6270" s="2">
        <v>10086000</v>
      </c>
      <c r="B6270" t="s">
        <v>1402</v>
      </c>
    </row>
    <row r="6271" spans="1:2">
      <c r="A6271" s="2">
        <v>10089010</v>
      </c>
      <c r="B6271" t="s">
        <v>1403</v>
      </c>
    </row>
    <row r="6272" spans="1:2">
      <c r="A6272" s="2">
        <v>10089090</v>
      </c>
      <c r="B6272" t="s">
        <v>1404</v>
      </c>
    </row>
    <row r="6273" spans="1:2">
      <c r="A6273" s="2">
        <v>11010000</v>
      </c>
      <c r="B6273" t="s">
        <v>1405</v>
      </c>
    </row>
    <row r="6274" spans="1:2">
      <c r="A6274" s="2">
        <v>11022000</v>
      </c>
      <c r="B6274" t="s">
        <v>1406</v>
      </c>
    </row>
    <row r="6275" spans="1:2">
      <c r="A6275" s="2">
        <v>11029010</v>
      </c>
      <c r="B6275" t="s">
        <v>1407</v>
      </c>
    </row>
    <row r="6276" spans="1:2">
      <c r="A6276" s="2">
        <v>11029021</v>
      </c>
      <c r="B6276" t="s">
        <v>1408</v>
      </c>
    </row>
    <row r="6277" spans="1:2">
      <c r="A6277" s="2">
        <v>11029022</v>
      </c>
      <c r="B6277" t="s">
        <v>1409</v>
      </c>
    </row>
    <row r="6278" spans="1:2">
      <c r="A6278" s="2">
        <v>11029029</v>
      </c>
      <c r="B6278" t="s">
        <v>119</v>
      </c>
    </row>
    <row r="6279" spans="1:2">
      <c r="A6279" s="2">
        <v>11029090</v>
      </c>
      <c r="B6279" t="s">
        <v>1410</v>
      </c>
    </row>
    <row r="6280" spans="1:2">
      <c r="A6280" s="2">
        <v>11031110</v>
      </c>
      <c r="B6280" t="s">
        <v>1411</v>
      </c>
    </row>
    <row r="6281" spans="1:2">
      <c r="A6281" s="2">
        <v>11031120</v>
      </c>
      <c r="B6281" t="s">
        <v>1412</v>
      </c>
    </row>
    <row r="6282" spans="1:2">
      <c r="A6282" s="2">
        <v>11031300</v>
      </c>
      <c r="B6282" t="s">
        <v>1413</v>
      </c>
    </row>
    <row r="6283" spans="1:2">
      <c r="A6283" s="2">
        <v>11031900</v>
      </c>
      <c r="B6283" t="s">
        <v>1414</v>
      </c>
    </row>
    <row r="6284" spans="1:2">
      <c r="A6284" s="2">
        <v>11032000</v>
      </c>
      <c r="B6284" t="s">
        <v>1415</v>
      </c>
    </row>
    <row r="6285" spans="1:2">
      <c r="A6285" s="2">
        <v>11041200</v>
      </c>
      <c r="B6285" t="s">
        <v>1416</v>
      </c>
    </row>
    <row r="6286" spans="1:2">
      <c r="A6286" s="2">
        <v>11041900</v>
      </c>
      <c r="B6286" t="s">
        <v>1417</v>
      </c>
    </row>
    <row r="6287" spans="1:2">
      <c r="A6287" s="2">
        <v>11042200</v>
      </c>
      <c r="B6287" t="s">
        <v>1418</v>
      </c>
    </row>
    <row r="6288" spans="1:2">
      <c r="A6288" s="2">
        <v>11042300</v>
      </c>
      <c r="B6288" t="s">
        <v>1419</v>
      </c>
    </row>
    <row r="6289" spans="1:2">
      <c r="A6289" s="2">
        <v>11042900</v>
      </c>
      <c r="B6289" t="s">
        <v>1420</v>
      </c>
    </row>
    <row r="6290" spans="1:2">
      <c r="A6290" s="2">
        <v>11043000</v>
      </c>
      <c r="B6290" t="s">
        <v>1421</v>
      </c>
    </row>
    <row r="6291" spans="1:2">
      <c r="A6291" s="2">
        <v>11051000</v>
      </c>
      <c r="B6291" t="s">
        <v>1422</v>
      </c>
    </row>
    <row r="6292" spans="1:2">
      <c r="A6292" s="2">
        <v>11052000</v>
      </c>
      <c r="B6292" t="s">
        <v>1423</v>
      </c>
    </row>
    <row r="6293" spans="1:2">
      <c r="A6293" s="2">
        <v>11061010</v>
      </c>
      <c r="B6293" t="s">
        <v>1424</v>
      </c>
    </row>
    <row r="6294" spans="1:2">
      <c r="A6294" s="2">
        <v>11061090</v>
      </c>
      <c r="B6294" t="s">
        <v>947</v>
      </c>
    </row>
    <row r="6295" spans="1:2">
      <c r="A6295" s="2">
        <v>11062010</v>
      </c>
      <c r="B6295" t="s">
        <v>1425</v>
      </c>
    </row>
    <row r="6296" spans="1:2">
      <c r="A6296" s="2">
        <v>11062020</v>
      </c>
      <c r="B6296" t="s">
        <v>1426</v>
      </c>
    </row>
    <row r="6297" spans="1:2">
      <c r="A6297" s="2">
        <v>11062090</v>
      </c>
      <c r="B6297" t="s">
        <v>1427</v>
      </c>
    </row>
    <row r="6298" spans="1:2">
      <c r="A6298" s="2">
        <v>11063010</v>
      </c>
      <c r="B6298" t="s">
        <v>1428</v>
      </c>
    </row>
    <row r="6299" spans="1:2">
      <c r="A6299" s="2">
        <v>11063020</v>
      </c>
      <c r="B6299" t="s">
        <v>1429</v>
      </c>
    </row>
    <row r="6300" spans="1:2">
      <c r="A6300" s="2">
        <v>11063030</v>
      </c>
      <c r="B6300" t="s">
        <v>1430</v>
      </c>
    </row>
    <row r="6301" spans="1:2">
      <c r="A6301" s="2">
        <v>11063090</v>
      </c>
      <c r="B6301" t="s">
        <v>1431</v>
      </c>
    </row>
    <row r="6302" spans="1:2">
      <c r="A6302" s="2">
        <v>11071000</v>
      </c>
      <c r="B6302" t="s">
        <v>1432</v>
      </c>
    </row>
    <row r="6303" spans="1:2">
      <c r="A6303" s="2">
        <v>11072000</v>
      </c>
      <c r="B6303" t="s">
        <v>1433</v>
      </c>
    </row>
    <row r="6304" spans="1:2">
      <c r="A6304" s="2">
        <v>11081100</v>
      </c>
      <c r="B6304" t="s">
        <v>1434</v>
      </c>
    </row>
    <row r="6305" spans="1:2">
      <c r="A6305" s="2">
        <v>11081200</v>
      </c>
      <c r="B6305" t="s">
        <v>1435</v>
      </c>
    </row>
    <row r="6306" spans="1:2">
      <c r="A6306" s="2">
        <v>11081300</v>
      </c>
      <c r="B6306" t="s">
        <v>1436</v>
      </c>
    </row>
    <row r="6307" spans="1:2">
      <c r="A6307" s="2">
        <v>11081400</v>
      </c>
      <c r="B6307" t="s">
        <v>1437</v>
      </c>
    </row>
    <row r="6308" spans="1:2">
      <c r="A6308" s="2">
        <v>11081910</v>
      </c>
      <c r="B6308" t="s">
        <v>1438</v>
      </c>
    </row>
    <row r="6309" spans="1:2">
      <c r="A6309" s="2">
        <v>11081990</v>
      </c>
      <c r="B6309" t="s">
        <v>1439</v>
      </c>
    </row>
    <row r="6310" spans="1:2">
      <c r="A6310" s="2">
        <v>11082000</v>
      </c>
      <c r="B6310" t="s">
        <v>1440</v>
      </c>
    </row>
    <row r="6311" spans="1:2">
      <c r="A6311" s="2">
        <v>11090000</v>
      </c>
      <c r="B6311" t="s">
        <v>1441</v>
      </c>
    </row>
    <row r="6312" spans="1:2">
      <c r="A6312" s="2">
        <v>12011000</v>
      </c>
      <c r="B6312" t="s">
        <v>1370</v>
      </c>
    </row>
    <row r="6313" spans="1:2">
      <c r="A6313" s="2">
        <v>12019000</v>
      </c>
      <c r="B6313" t="s">
        <v>1442</v>
      </c>
    </row>
    <row r="6314" spans="1:2">
      <c r="A6314" s="2">
        <v>12023010</v>
      </c>
      <c r="B6314" t="s">
        <v>1443</v>
      </c>
    </row>
    <row r="6315" spans="1:2">
      <c r="A6315" s="2">
        <v>12023090</v>
      </c>
      <c r="B6315" t="s">
        <v>1444</v>
      </c>
    </row>
    <row r="6316" spans="1:2">
      <c r="A6316" s="2">
        <v>12024110</v>
      </c>
      <c r="B6316" t="s">
        <v>1445</v>
      </c>
    </row>
    <row r="6317" spans="1:2">
      <c r="A6317" s="2">
        <v>12024190</v>
      </c>
      <c r="B6317" t="s">
        <v>1446</v>
      </c>
    </row>
    <row r="6318" spans="1:2">
      <c r="A6318" s="2">
        <v>12024210</v>
      </c>
      <c r="B6318" t="s">
        <v>1447</v>
      </c>
    </row>
    <row r="6319" spans="1:2">
      <c r="A6319" s="2">
        <v>12024220</v>
      </c>
      <c r="B6319" t="s">
        <v>1448</v>
      </c>
    </row>
    <row r="6320" spans="1:2">
      <c r="A6320" s="2">
        <v>12024290</v>
      </c>
      <c r="B6320" t="s">
        <v>119</v>
      </c>
    </row>
    <row r="6321" spans="1:2">
      <c r="A6321" s="2">
        <v>12030000</v>
      </c>
      <c r="B6321" t="s">
        <v>1449</v>
      </c>
    </row>
    <row r="6322" spans="1:2">
      <c r="A6322" s="2">
        <v>12040010</v>
      </c>
      <c r="B6322" t="s">
        <v>1450</v>
      </c>
    </row>
    <row r="6323" spans="1:2">
      <c r="A6323" s="2">
        <v>12040090</v>
      </c>
      <c r="B6323" t="s">
        <v>1451</v>
      </c>
    </row>
    <row r="6324" spans="1:2">
      <c r="A6324" s="2">
        <v>12051000</v>
      </c>
      <c r="B6324" t="s">
        <v>1452</v>
      </c>
    </row>
    <row r="6325" spans="1:2">
      <c r="A6325" s="2">
        <v>12059000</v>
      </c>
      <c r="B6325" t="s">
        <v>1453</v>
      </c>
    </row>
    <row r="6326" spans="1:2">
      <c r="A6326" s="2">
        <v>12060010</v>
      </c>
      <c r="B6326" t="s">
        <v>1454</v>
      </c>
    </row>
    <row r="6327" spans="1:2">
      <c r="A6327" s="2">
        <v>12060090</v>
      </c>
      <c r="B6327" t="s">
        <v>1455</v>
      </c>
    </row>
    <row r="6328" spans="1:2">
      <c r="A6328" s="2">
        <v>12071010</v>
      </c>
      <c r="B6328" t="s">
        <v>1456</v>
      </c>
    </row>
    <row r="6329" spans="1:2">
      <c r="A6329" s="2">
        <v>12071090</v>
      </c>
      <c r="B6329" t="s">
        <v>1457</v>
      </c>
    </row>
    <row r="6330" spans="1:2">
      <c r="A6330" s="2">
        <v>12072100</v>
      </c>
      <c r="B6330" t="s">
        <v>1370</v>
      </c>
    </row>
    <row r="6331" spans="1:2">
      <c r="A6331" s="2">
        <v>12072900</v>
      </c>
      <c r="B6331" t="s">
        <v>1458</v>
      </c>
    </row>
    <row r="6332" spans="1:2">
      <c r="A6332" s="2">
        <v>12073010</v>
      </c>
      <c r="B6332" t="s">
        <v>1283</v>
      </c>
    </row>
    <row r="6333" spans="1:2">
      <c r="A6333" s="2">
        <v>12073090</v>
      </c>
      <c r="B6333" t="s">
        <v>1459</v>
      </c>
    </row>
    <row r="6334" spans="1:2">
      <c r="A6334" s="2">
        <v>12074010</v>
      </c>
      <c r="B6334" t="s">
        <v>1460</v>
      </c>
    </row>
    <row r="6335" spans="1:2">
      <c r="A6335" s="2">
        <v>12074090</v>
      </c>
      <c r="B6335" t="s">
        <v>1461</v>
      </c>
    </row>
    <row r="6336" spans="1:2">
      <c r="A6336" s="2">
        <v>12075010</v>
      </c>
      <c r="B6336" t="s">
        <v>1462</v>
      </c>
    </row>
    <row r="6337" spans="1:2">
      <c r="A6337" s="2">
        <v>12075090</v>
      </c>
      <c r="B6337" t="s">
        <v>1463</v>
      </c>
    </row>
    <row r="6338" spans="1:2">
      <c r="A6338" s="2">
        <v>12076010</v>
      </c>
      <c r="B6338" t="s">
        <v>1283</v>
      </c>
    </row>
    <row r="6339" spans="1:2">
      <c r="A6339" s="2">
        <v>12076090</v>
      </c>
      <c r="B6339" t="s">
        <v>1464</v>
      </c>
    </row>
    <row r="6340" spans="1:2">
      <c r="A6340" s="2">
        <v>12077010</v>
      </c>
      <c r="B6340" t="s">
        <v>1283</v>
      </c>
    </row>
    <row r="6341" spans="1:2">
      <c r="A6341" s="2">
        <v>12077090</v>
      </c>
      <c r="B6341" t="s">
        <v>1465</v>
      </c>
    </row>
    <row r="6342" spans="1:2">
      <c r="A6342" s="2">
        <v>12079100</v>
      </c>
      <c r="B6342" t="s">
        <v>1466</v>
      </c>
    </row>
    <row r="6343" spans="1:2">
      <c r="A6343" s="2">
        <v>12079910</v>
      </c>
      <c r="B6343" t="s">
        <v>1467</v>
      </c>
    </row>
    <row r="6344" spans="1:2">
      <c r="A6344" s="2">
        <v>12079920</v>
      </c>
      <c r="B6344" t="s">
        <v>1468</v>
      </c>
    </row>
    <row r="6345" spans="1:2">
      <c r="A6345" s="2">
        <v>12079930</v>
      </c>
      <c r="B6345" t="s">
        <v>1469</v>
      </c>
    </row>
    <row r="6346" spans="1:2">
      <c r="A6346" s="2">
        <v>12079940</v>
      </c>
      <c r="B6346" t="s">
        <v>1470</v>
      </c>
    </row>
    <row r="6347" spans="1:2">
      <c r="A6347" s="2">
        <v>12079990</v>
      </c>
      <c r="B6347" t="s">
        <v>1471</v>
      </c>
    </row>
    <row r="6348" spans="1:2">
      <c r="A6348" s="2">
        <v>12081000</v>
      </c>
      <c r="B6348" t="s">
        <v>1472</v>
      </c>
    </row>
    <row r="6349" spans="1:2">
      <c r="A6349" s="2">
        <v>12089000</v>
      </c>
      <c r="B6349" t="s">
        <v>1473</v>
      </c>
    </row>
    <row r="6350" spans="1:2">
      <c r="A6350" s="2">
        <v>12091000</v>
      </c>
      <c r="B6350" t="s">
        <v>1474</v>
      </c>
    </row>
    <row r="6351" spans="1:2">
      <c r="A6351" s="2">
        <v>12092100</v>
      </c>
      <c r="B6351" t="s">
        <v>1475</v>
      </c>
    </row>
    <row r="6352" spans="1:2">
      <c r="A6352" s="2">
        <v>12092200</v>
      </c>
      <c r="B6352" t="s">
        <v>1476</v>
      </c>
    </row>
    <row r="6353" spans="1:2">
      <c r="A6353" s="2">
        <v>12092300</v>
      </c>
      <c r="B6353" t="s">
        <v>1477</v>
      </c>
    </row>
    <row r="6354" spans="1:2">
      <c r="A6354" s="2">
        <v>12092400</v>
      </c>
      <c r="B6354" t="s">
        <v>1478</v>
      </c>
    </row>
    <row r="6355" spans="1:2">
      <c r="A6355" s="2">
        <v>12092500</v>
      </c>
      <c r="B6355" t="s">
        <v>1479</v>
      </c>
    </row>
    <row r="6356" spans="1:2">
      <c r="A6356" s="2">
        <v>12092990</v>
      </c>
      <c r="B6356" t="s">
        <v>1480</v>
      </c>
    </row>
    <row r="6357" spans="1:2">
      <c r="A6357" s="2">
        <v>12093000</v>
      </c>
      <c r="B6357" t="s">
        <v>1481</v>
      </c>
    </row>
    <row r="6358" spans="1:2">
      <c r="A6358" s="2">
        <v>12099110</v>
      </c>
      <c r="B6358" t="s">
        <v>1482</v>
      </c>
    </row>
    <row r="6359" spans="1:2">
      <c r="A6359" s="2">
        <v>12099120</v>
      </c>
      <c r="B6359" t="s">
        <v>1483</v>
      </c>
    </row>
    <row r="6360" spans="1:2">
      <c r="A6360" s="2">
        <v>12099130</v>
      </c>
      <c r="B6360" t="s">
        <v>1484</v>
      </c>
    </row>
    <row r="6361" spans="1:2">
      <c r="A6361" s="2">
        <v>12099140</v>
      </c>
      <c r="B6361" t="s">
        <v>1485</v>
      </c>
    </row>
    <row r="6362" spans="1:2">
      <c r="A6362" s="2">
        <v>12099150</v>
      </c>
      <c r="B6362" t="s">
        <v>1486</v>
      </c>
    </row>
    <row r="6363" spans="1:2">
      <c r="A6363" s="2">
        <v>12099160</v>
      </c>
      <c r="B6363" t="s">
        <v>1487</v>
      </c>
    </row>
    <row r="6364" spans="1:2">
      <c r="A6364" s="2">
        <v>12099170</v>
      </c>
      <c r="B6364" t="s">
        <v>1488</v>
      </c>
    </row>
    <row r="6365" spans="1:2">
      <c r="A6365" s="2">
        <v>12099190</v>
      </c>
      <c r="B6365" t="s">
        <v>1489</v>
      </c>
    </row>
    <row r="6366" spans="1:2">
      <c r="A6366" s="2">
        <v>12099910</v>
      </c>
      <c r="B6366" t="s">
        <v>1490</v>
      </c>
    </row>
    <row r="6367" spans="1:2">
      <c r="A6367" s="2">
        <v>12099990</v>
      </c>
      <c r="B6367" t="s">
        <v>1491</v>
      </c>
    </row>
    <row r="6368" spans="1:2">
      <c r="A6368" s="2">
        <v>12102000</v>
      </c>
      <c r="B6368" t="s">
        <v>1492</v>
      </c>
    </row>
    <row r="6369" spans="1:2">
      <c r="A6369" s="2">
        <v>12112000</v>
      </c>
      <c r="B6369" t="s">
        <v>1493</v>
      </c>
    </row>
    <row r="6370" spans="1:2">
      <c r="A6370" s="2">
        <v>12113000</v>
      </c>
      <c r="B6370" t="s">
        <v>1494</v>
      </c>
    </row>
    <row r="6371" spans="1:2">
      <c r="A6371" s="2">
        <v>12114000</v>
      </c>
      <c r="B6371" t="s">
        <v>1495</v>
      </c>
    </row>
    <row r="6372" spans="1:2">
      <c r="A6372" s="2">
        <v>12115000</v>
      </c>
      <c r="B6372" t="s">
        <v>1496</v>
      </c>
    </row>
    <row r="6373" spans="1:2">
      <c r="A6373" s="2">
        <v>12116000</v>
      </c>
      <c r="B6373" t="s">
        <v>1497</v>
      </c>
    </row>
    <row r="6374" spans="1:2">
      <c r="A6374" s="2">
        <v>12119011</v>
      </c>
      <c r="B6374" t="s">
        <v>1498</v>
      </c>
    </row>
    <row r="6375" spans="1:2">
      <c r="A6375" s="2">
        <v>12119012</v>
      </c>
      <c r="B6375" t="s">
        <v>1499</v>
      </c>
    </row>
    <row r="6376" spans="1:2">
      <c r="A6376" s="2">
        <v>12119013</v>
      </c>
      <c r="B6376" t="s">
        <v>1500</v>
      </c>
    </row>
    <row r="6377" spans="1:2">
      <c r="A6377" s="2">
        <v>12119014</v>
      </c>
      <c r="B6377" t="s">
        <v>1501</v>
      </c>
    </row>
    <row r="6378" spans="1:2">
      <c r="A6378" s="2">
        <v>12119015</v>
      </c>
      <c r="B6378" t="s">
        <v>1502</v>
      </c>
    </row>
    <row r="6379" spans="1:2">
      <c r="A6379" s="2">
        <v>12119016</v>
      </c>
      <c r="B6379" t="s">
        <v>1503</v>
      </c>
    </row>
    <row r="6380" spans="1:2">
      <c r="A6380" s="2">
        <v>12119019</v>
      </c>
      <c r="B6380" t="s">
        <v>1504</v>
      </c>
    </row>
    <row r="6381" spans="1:2">
      <c r="A6381" s="2">
        <v>12119021</v>
      </c>
      <c r="B6381" t="s">
        <v>1505</v>
      </c>
    </row>
    <row r="6382" spans="1:2">
      <c r="A6382" s="2">
        <v>12119022</v>
      </c>
      <c r="B6382" t="s">
        <v>1506</v>
      </c>
    </row>
    <row r="6383" spans="1:2">
      <c r="A6383" s="2">
        <v>12119023</v>
      </c>
      <c r="B6383" t="s">
        <v>1507</v>
      </c>
    </row>
    <row r="6384" spans="1:2">
      <c r="A6384" s="2">
        <v>12119024</v>
      </c>
      <c r="B6384" t="s">
        <v>1508</v>
      </c>
    </row>
    <row r="6385" spans="1:2">
      <c r="A6385" s="2">
        <v>12119025</v>
      </c>
      <c r="B6385" t="s">
        <v>1509</v>
      </c>
    </row>
    <row r="6386" spans="1:2">
      <c r="A6386" s="2">
        <v>12119026</v>
      </c>
      <c r="B6386" t="s">
        <v>1510</v>
      </c>
    </row>
    <row r="6387" spans="1:2">
      <c r="A6387" s="2">
        <v>12119029</v>
      </c>
      <c r="B6387" t="s">
        <v>1511</v>
      </c>
    </row>
    <row r="6388" spans="1:2">
      <c r="A6388" s="2">
        <v>12119031</v>
      </c>
      <c r="B6388" t="s">
        <v>1512</v>
      </c>
    </row>
    <row r="6389" spans="1:2">
      <c r="A6389" s="2">
        <v>12119032</v>
      </c>
      <c r="B6389" t="s">
        <v>1513</v>
      </c>
    </row>
    <row r="6390" spans="1:2">
      <c r="A6390" s="2">
        <v>12119033</v>
      </c>
      <c r="B6390" t="s">
        <v>1514</v>
      </c>
    </row>
    <row r="6391" spans="1:2">
      <c r="A6391" s="2">
        <v>12119034</v>
      </c>
      <c r="B6391" t="s">
        <v>1515</v>
      </c>
    </row>
    <row r="6392" spans="1:2">
      <c r="A6392" s="2">
        <v>12119035</v>
      </c>
      <c r="B6392" t="s">
        <v>1516</v>
      </c>
    </row>
    <row r="6393" spans="1:2">
      <c r="A6393" s="2">
        <v>12119039</v>
      </c>
      <c r="B6393" t="s">
        <v>1517</v>
      </c>
    </row>
    <row r="6394" spans="1:2">
      <c r="A6394" s="2">
        <v>12119041</v>
      </c>
      <c r="B6394" t="s">
        <v>1518</v>
      </c>
    </row>
    <row r="6395" spans="1:2">
      <c r="A6395" s="2">
        <v>12119042</v>
      </c>
      <c r="B6395" t="s">
        <v>1519</v>
      </c>
    </row>
    <row r="6396" spans="1:2">
      <c r="A6396" s="2">
        <v>12119043</v>
      </c>
      <c r="B6396" t="s">
        <v>1520</v>
      </c>
    </row>
    <row r="6397" spans="1:2">
      <c r="A6397" s="2">
        <v>12119044</v>
      </c>
      <c r="B6397" t="s">
        <v>1521</v>
      </c>
    </row>
    <row r="6398" spans="1:2">
      <c r="A6398" s="2">
        <v>12119045</v>
      </c>
      <c r="B6398" t="s">
        <v>1522</v>
      </c>
    </row>
    <row r="6399" spans="1:2">
      <c r="A6399" s="2">
        <v>12119046</v>
      </c>
      <c r="B6399" t="s">
        <v>1523</v>
      </c>
    </row>
    <row r="6400" spans="1:2">
      <c r="A6400" s="2">
        <v>12119047</v>
      </c>
      <c r="B6400" t="s">
        <v>1524</v>
      </c>
    </row>
    <row r="6401" spans="1:2">
      <c r="A6401" s="2">
        <v>12119048</v>
      </c>
      <c r="B6401" t="s">
        <v>1525</v>
      </c>
    </row>
    <row r="6402" spans="1:2">
      <c r="A6402" s="2">
        <v>12119049</v>
      </c>
      <c r="B6402" t="s">
        <v>1526</v>
      </c>
    </row>
    <row r="6403" spans="1:2">
      <c r="A6403" s="2">
        <v>12119051</v>
      </c>
      <c r="B6403" t="s">
        <v>1527</v>
      </c>
    </row>
    <row r="6404" spans="1:2">
      <c r="A6404" s="2">
        <v>12119052</v>
      </c>
      <c r="B6404" t="s">
        <v>1528</v>
      </c>
    </row>
    <row r="6405" spans="1:2">
      <c r="A6405" s="2">
        <v>12119053</v>
      </c>
      <c r="B6405" t="s">
        <v>1529</v>
      </c>
    </row>
    <row r="6406" spans="1:2">
      <c r="A6406" s="2">
        <v>12119054</v>
      </c>
      <c r="B6406" t="s">
        <v>1530</v>
      </c>
    </row>
    <row r="6407" spans="1:2">
      <c r="A6407" s="2">
        <v>12119055</v>
      </c>
      <c r="B6407" t="s">
        <v>1531</v>
      </c>
    </row>
    <row r="6408" spans="1:2">
      <c r="A6408" s="2">
        <v>12119056</v>
      </c>
      <c r="B6408" t="s">
        <v>1532</v>
      </c>
    </row>
    <row r="6409" spans="1:2">
      <c r="A6409" s="2">
        <v>12119057</v>
      </c>
      <c r="B6409" t="s">
        <v>1533</v>
      </c>
    </row>
    <row r="6410" spans="1:2">
      <c r="A6410" s="2">
        <v>12119058</v>
      </c>
      <c r="B6410" t="s">
        <v>1534</v>
      </c>
    </row>
    <row r="6411" spans="1:2">
      <c r="A6411" s="2">
        <v>12119059</v>
      </c>
      <c r="B6411" t="s">
        <v>1535</v>
      </c>
    </row>
    <row r="6412" spans="1:2">
      <c r="A6412" s="2">
        <v>12119090</v>
      </c>
      <c r="B6412" t="s">
        <v>1536</v>
      </c>
    </row>
    <row r="6413" spans="1:2">
      <c r="A6413" s="2">
        <v>12122110</v>
      </c>
      <c r="B6413" t="s">
        <v>1537</v>
      </c>
    </row>
    <row r="6414" spans="1:2">
      <c r="A6414" s="2">
        <v>12122190</v>
      </c>
      <c r="B6414" t="s">
        <v>1538</v>
      </c>
    </row>
    <row r="6415" spans="1:2">
      <c r="A6415" s="2">
        <v>12122910</v>
      </c>
      <c r="B6415" t="s">
        <v>1537</v>
      </c>
    </row>
    <row r="6416" spans="1:2">
      <c r="A6416" s="2">
        <v>12122990</v>
      </c>
      <c r="B6416" t="s">
        <v>1538</v>
      </c>
    </row>
    <row r="6417" spans="1:2">
      <c r="A6417" s="2">
        <v>12129100</v>
      </c>
      <c r="B6417" t="s">
        <v>1539</v>
      </c>
    </row>
    <row r="6418" spans="1:2">
      <c r="A6418" s="2">
        <v>12129200</v>
      </c>
      <c r="B6418" t="s">
        <v>1540</v>
      </c>
    </row>
    <row r="6419" spans="1:2">
      <c r="A6419" s="2">
        <v>12129300</v>
      </c>
      <c r="B6419" t="s">
        <v>1541</v>
      </c>
    </row>
    <row r="6420" spans="1:2">
      <c r="A6420" s="2">
        <v>12129400</v>
      </c>
      <c r="B6420" t="s">
        <v>649</v>
      </c>
    </row>
    <row r="6421" spans="1:2">
      <c r="A6421" s="2">
        <v>12129910</v>
      </c>
      <c r="B6421" t="s">
        <v>1542</v>
      </c>
    </row>
    <row r="6422" spans="1:2">
      <c r="A6422" s="2">
        <v>12129920</v>
      </c>
      <c r="B6422" t="s">
        <v>1543</v>
      </c>
    </row>
    <row r="6423" spans="1:2">
      <c r="A6423" s="2">
        <v>12129990</v>
      </c>
      <c r="B6423" t="s">
        <v>1544</v>
      </c>
    </row>
    <row r="6424" spans="1:2">
      <c r="A6424" s="2">
        <v>12130000</v>
      </c>
      <c r="B6424" t="s">
        <v>1545</v>
      </c>
    </row>
    <row r="6425" spans="1:2">
      <c r="A6425" s="2">
        <v>12141000</v>
      </c>
      <c r="B6425" t="s">
        <v>1546</v>
      </c>
    </row>
    <row r="6426" spans="1:2">
      <c r="A6426" s="2">
        <v>12149000</v>
      </c>
      <c r="B6426" t="s">
        <v>1547</v>
      </c>
    </row>
    <row r="6427" spans="1:2">
      <c r="A6427" s="2">
        <v>13012000</v>
      </c>
      <c r="B6427" t="s">
        <v>1548</v>
      </c>
    </row>
    <row r="6428" spans="1:2">
      <c r="A6428" s="2">
        <v>13019011</v>
      </c>
      <c r="B6428" t="s">
        <v>1549</v>
      </c>
    </row>
    <row r="6429" spans="1:2">
      <c r="A6429" s="2">
        <v>13019012</v>
      </c>
      <c r="B6429" t="s">
        <v>1550</v>
      </c>
    </row>
    <row r="6430" spans="1:2">
      <c r="A6430" s="2">
        <v>13019013</v>
      </c>
      <c r="B6430" t="s">
        <v>1551</v>
      </c>
    </row>
    <row r="6431" spans="1:2">
      <c r="A6431" s="2">
        <v>13019015</v>
      </c>
      <c r="B6431" t="s">
        <v>1552</v>
      </c>
    </row>
    <row r="6432" spans="1:2">
      <c r="A6432" s="2">
        <v>13019016</v>
      </c>
      <c r="B6432" t="s">
        <v>1553</v>
      </c>
    </row>
    <row r="6433" spans="1:2">
      <c r="A6433" s="2">
        <v>13019017</v>
      </c>
      <c r="B6433" t="s">
        <v>1554</v>
      </c>
    </row>
    <row r="6434" spans="1:2">
      <c r="A6434" s="2">
        <v>13019018</v>
      </c>
      <c r="B6434" t="s">
        <v>15054</v>
      </c>
    </row>
    <row r="6435" spans="1:2">
      <c r="A6435" s="2">
        <v>13019019</v>
      </c>
      <c r="B6435" t="s">
        <v>1555</v>
      </c>
    </row>
    <row r="6436" spans="1:2">
      <c r="A6436" s="2">
        <v>13019021</v>
      </c>
      <c r="B6436" t="s">
        <v>1556</v>
      </c>
    </row>
    <row r="6437" spans="1:2">
      <c r="A6437" s="2">
        <v>13019022</v>
      </c>
      <c r="B6437" t="s">
        <v>1557</v>
      </c>
    </row>
    <row r="6438" spans="1:2">
      <c r="A6438" s="2">
        <v>13019029</v>
      </c>
      <c r="B6438" t="s">
        <v>1558</v>
      </c>
    </row>
    <row r="6439" spans="1:2">
      <c r="A6439" s="2">
        <v>13019031</v>
      </c>
      <c r="B6439" t="s">
        <v>1559</v>
      </c>
    </row>
    <row r="6440" spans="1:2">
      <c r="A6440" s="2">
        <v>13019032</v>
      </c>
      <c r="B6440" t="s">
        <v>1560</v>
      </c>
    </row>
    <row r="6441" spans="1:2">
      <c r="A6441" s="2">
        <v>13019033</v>
      </c>
      <c r="B6441" t="s">
        <v>1561</v>
      </c>
    </row>
    <row r="6442" spans="1:2">
      <c r="A6442" s="2">
        <v>13019034</v>
      </c>
      <c r="B6442" t="s">
        <v>1562</v>
      </c>
    </row>
    <row r="6443" spans="1:2">
      <c r="A6443" s="2">
        <v>13019039</v>
      </c>
      <c r="B6443" t="s">
        <v>1563</v>
      </c>
    </row>
    <row r="6444" spans="1:2">
      <c r="A6444" s="2">
        <v>13019041</v>
      </c>
      <c r="B6444" t="s">
        <v>1564</v>
      </c>
    </row>
    <row r="6445" spans="1:2">
      <c r="A6445" s="2">
        <v>13019042</v>
      </c>
      <c r="B6445" t="s">
        <v>1565</v>
      </c>
    </row>
    <row r="6446" spans="1:2">
      <c r="A6446" s="2">
        <v>13019043</v>
      </c>
      <c r="B6446" t="s">
        <v>1566</v>
      </c>
    </row>
    <row r="6447" spans="1:2">
      <c r="A6447" s="2">
        <v>13019044</v>
      </c>
      <c r="B6447" t="s">
        <v>1567</v>
      </c>
    </row>
    <row r="6448" spans="1:2">
      <c r="A6448" s="2">
        <v>13019045</v>
      </c>
      <c r="B6448" t="s">
        <v>1568</v>
      </c>
    </row>
    <row r="6449" spans="1:2">
      <c r="A6449" s="2">
        <v>13019046</v>
      </c>
      <c r="B6449" t="s">
        <v>1569</v>
      </c>
    </row>
    <row r="6450" spans="1:2">
      <c r="A6450" s="2">
        <v>13019049</v>
      </c>
      <c r="B6450" t="s">
        <v>1570</v>
      </c>
    </row>
    <row r="6451" spans="1:2">
      <c r="A6451" s="2">
        <v>13019099</v>
      </c>
      <c r="B6451" t="s">
        <v>1570</v>
      </c>
    </row>
    <row r="6452" spans="1:2">
      <c r="A6452" s="2">
        <v>13021100</v>
      </c>
      <c r="B6452" t="s">
        <v>1571</v>
      </c>
    </row>
    <row r="6453" spans="1:2">
      <c r="A6453" s="2">
        <v>13021200</v>
      </c>
      <c r="B6453" t="s">
        <v>1572</v>
      </c>
    </row>
    <row r="6454" spans="1:2">
      <c r="A6454" s="2">
        <v>13021300</v>
      </c>
      <c r="B6454" t="s">
        <v>1573</v>
      </c>
    </row>
    <row r="6455" spans="1:2">
      <c r="A6455" s="2">
        <v>13021400</v>
      </c>
      <c r="B6455" t="s">
        <v>1574</v>
      </c>
    </row>
    <row r="6456" spans="1:2">
      <c r="A6456" s="2">
        <v>13021911</v>
      </c>
      <c r="B6456" t="s">
        <v>1575</v>
      </c>
    </row>
    <row r="6457" spans="1:2">
      <c r="A6457" s="2">
        <v>13021912</v>
      </c>
      <c r="B6457" t="s">
        <v>1576</v>
      </c>
    </row>
    <row r="6458" spans="1:2">
      <c r="A6458" s="2">
        <v>13021913</v>
      </c>
      <c r="B6458" t="s">
        <v>1577</v>
      </c>
    </row>
    <row r="6459" spans="1:2">
      <c r="A6459" s="2">
        <v>13021914</v>
      </c>
      <c r="B6459" t="s">
        <v>1578</v>
      </c>
    </row>
    <row r="6460" spans="1:2">
      <c r="A6460" s="2">
        <v>13021915</v>
      </c>
      <c r="B6460" t="s">
        <v>1579</v>
      </c>
    </row>
    <row r="6461" spans="1:2">
      <c r="A6461" s="2">
        <v>13021916</v>
      </c>
      <c r="B6461" t="s">
        <v>1580</v>
      </c>
    </row>
    <row r="6462" spans="1:2">
      <c r="A6462" s="2">
        <v>13021917</v>
      </c>
      <c r="B6462" t="s">
        <v>1581</v>
      </c>
    </row>
    <row r="6463" spans="1:2">
      <c r="A6463" s="2">
        <v>13021918</v>
      </c>
      <c r="B6463" t="s">
        <v>1582</v>
      </c>
    </row>
    <row r="6464" spans="1:2">
      <c r="A6464" s="2">
        <v>13021919</v>
      </c>
      <c r="B6464" t="s">
        <v>1583</v>
      </c>
    </row>
    <row r="6465" spans="1:2">
      <c r="A6465" s="2">
        <v>13021920</v>
      </c>
      <c r="B6465" t="s">
        <v>1584</v>
      </c>
    </row>
    <row r="6466" spans="1:2">
      <c r="A6466" s="2">
        <v>13021930</v>
      </c>
      <c r="B6466" t="s">
        <v>1585</v>
      </c>
    </row>
    <row r="6467" spans="1:2">
      <c r="A6467" s="2">
        <v>13021990</v>
      </c>
      <c r="B6467" t="s">
        <v>1586</v>
      </c>
    </row>
    <row r="6468" spans="1:2">
      <c r="A6468" s="2">
        <v>13022000</v>
      </c>
      <c r="B6468" t="s">
        <v>1587</v>
      </c>
    </row>
    <row r="6469" spans="1:2">
      <c r="A6469" s="2">
        <v>13023100</v>
      </c>
      <c r="B6469" t="s">
        <v>1588</v>
      </c>
    </row>
    <row r="6470" spans="1:2">
      <c r="A6470" s="2">
        <v>13023231</v>
      </c>
      <c r="B6470" t="s">
        <v>1589</v>
      </c>
    </row>
    <row r="6471" spans="1:2">
      <c r="A6471" s="2">
        <v>13023239</v>
      </c>
      <c r="B6471" t="s">
        <v>1590</v>
      </c>
    </row>
    <row r="6472" spans="1:2">
      <c r="A6472" s="2">
        <v>13023290</v>
      </c>
      <c r="B6472" t="s">
        <v>1591</v>
      </c>
    </row>
    <row r="6473" spans="1:2">
      <c r="A6473" s="2">
        <v>13023910</v>
      </c>
      <c r="B6473" t="s">
        <v>1592</v>
      </c>
    </row>
    <row r="6474" spans="1:2">
      <c r="A6474" s="2">
        <v>13023920</v>
      </c>
      <c r="B6474" t="s">
        <v>1593</v>
      </c>
    </row>
    <row r="6475" spans="1:2">
      <c r="A6475" s="2">
        <v>13023990</v>
      </c>
      <c r="B6475" t="s">
        <v>429</v>
      </c>
    </row>
    <row r="6476" spans="1:2">
      <c r="A6476" s="2">
        <v>14011000</v>
      </c>
      <c r="B6476" t="s">
        <v>1594</v>
      </c>
    </row>
    <row r="6477" spans="1:2">
      <c r="A6477" s="2">
        <v>14012000</v>
      </c>
      <c r="B6477" t="s">
        <v>1595</v>
      </c>
    </row>
    <row r="6478" spans="1:2">
      <c r="A6478" s="2">
        <v>14019010</v>
      </c>
      <c r="B6478" t="s">
        <v>1596</v>
      </c>
    </row>
    <row r="6479" spans="1:2">
      <c r="A6479" s="2">
        <v>14019090</v>
      </c>
      <c r="B6479" t="s">
        <v>1597</v>
      </c>
    </row>
    <row r="6480" spans="1:2">
      <c r="A6480" s="2">
        <v>14042000</v>
      </c>
      <c r="B6480" t="s">
        <v>1598</v>
      </c>
    </row>
    <row r="6481" spans="1:2">
      <c r="A6481" s="2">
        <v>14049010</v>
      </c>
      <c r="B6481" t="s">
        <v>1599</v>
      </c>
    </row>
    <row r="6482" spans="1:2">
      <c r="A6482" s="2">
        <v>14049021</v>
      </c>
      <c r="B6482" t="s">
        <v>1600</v>
      </c>
    </row>
    <row r="6483" spans="1:2">
      <c r="A6483" s="2">
        <v>14049029</v>
      </c>
      <c r="B6483" t="s">
        <v>1601</v>
      </c>
    </row>
    <row r="6484" spans="1:2">
      <c r="A6484" s="2">
        <v>14049030</v>
      </c>
      <c r="B6484" t="s">
        <v>1602</v>
      </c>
    </row>
    <row r="6485" spans="1:2">
      <c r="A6485" s="2">
        <v>14049040</v>
      </c>
      <c r="B6485" t="s">
        <v>1603</v>
      </c>
    </row>
    <row r="6486" spans="1:2">
      <c r="A6486" s="2">
        <v>14049050</v>
      </c>
      <c r="B6486" t="s">
        <v>1604</v>
      </c>
    </row>
    <row r="6487" spans="1:2">
      <c r="A6487" s="2">
        <v>14049060</v>
      </c>
      <c r="B6487" t="s">
        <v>1605</v>
      </c>
    </row>
    <row r="6488" spans="1:2">
      <c r="A6488" s="2">
        <v>14049070</v>
      </c>
      <c r="B6488" t="s">
        <v>1606</v>
      </c>
    </row>
    <row r="6489" spans="1:2">
      <c r="A6489" s="2">
        <v>14049090</v>
      </c>
      <c r="B6489" t="s">
        <v>1607</v>
      </c>
    </row>
    <row r="6490" spans="1:2">
      <c r="A6490" s="2">
        <v>15011000</v>
      </c>
      <c r="B6490" t="s">
        <v>1608</v>
      </c>
    </row>
    <row r="6491" spans="1:2">
      <c r="A6491" s="2">
        <v>15019000</v>
      </c>
      <c r="B6491" t="s">
        <v>1609</v>
      </c>
    </row>
    <row r="6492" spans="1:2">
      <c r="A6492" s="2">
        <v>15021090</v>
      </c>
      <c r="B6492" t="s">
        <v>1610</v>
      </c>
    </row>
    <row r="6493" spans="1:2">
      <c r="A6493" s="2">
        <v>15029010</v>
      </c>
      <c r="B6493" t="s">
        <v>1611</v>
      </c>
    </row>
    <row r="6494" spans="1:2">
      <c r="A6494" s="2">
        <v>15029020</v>
      </c>
      <c r="B6494" t="s">
        <v>1612</v>
      </c>
    </row>
    <row r="6495" spans="1:2">
      <c r="A6495" s="2">
        <v>15029090</v>
      </c>
      <c r="B6495" t="s">
        <v>119</v>
      </c>
    </row>
    <row r="6496" spans="1:2">
      <c r="A6496" s="2">
        <v>15041010</v>
      </c>
      <c r="B6496" t="s">
        <v>1613</v>
      </c>
    </row>
    <row r="6497" spans="1:2">
      <c r="A6497" s="2">
        <v>15041091</v>
      </c>
      <c r="B6497" t="s">
        <v>15055</v>
      </c>
    </row>
    <row r="6498" spans="1:2">
      <c r="A6498" s="2">
        <v>15041099</v>
      </c>
      <c r="B6498" t="s">
        <v>1614</v>
      </c>
    </row>
    <row r="6499" spans="1:2">
      <c r="A6499" s="2">
        <v>15042010</v>
      </c>
      <c r="B6499" t="s">
        <v>1615</v>
      </c>
    </row>
    <row r="6500" spans="1:2">
      <c r="A6500" s="2">
        <v>15042020</v>
      </c>
      <c r="B6500" t="s">
        <v>1616</v>
      </c>
    </row>
    <row r="6501" spans="1:2">
      <c r="A6501" s="2">
        <v>15042030</v>
      </c>
      <c r="B6501" t="s">
        <v>1617</v>
      </c>
    </row>
    <row r="6502" spans="1:2">
      <c r="A6502" s="2">
        <v>15042090</v>
      </c>
      <c r="B6502" t="s">
        <v>1618</v>
      </c>
    </row>
    <row r="6503" spans="1:2">
      <c r="A6503" s="2">
        <v>15050010</v>
      </c>
      <c r="B6503" t="s">
        <v>1619</v>
      </c>
    </row>
    <row r="6504" spans="1:2">
      <c r="A6504" s="2">
        <v>15050020</v>
      </c>
      <c r="B6504" t="s">
        <v>1620</v>
      </c>
    </row>
    <row r="6505" spans="1:2">
      <c r="A6505" s="2">
        <v>15050090</v>
      </c>
      <c r="B6505" t="s">
        <v>1621</v>
      </c>
    </row>
    <row r="6506" spans="1:2">
      <c r="A6506" s="2">
        <v>15060010</v>
      </c>
      <c r="B6506" t="s">
        <v>15056</v>
      </c>
    </row>
    <row r="6507" spans="1:2">
      <c r="A6507" s="2">
        <v>15060090</v>
      </c>
      <c r="B6507" t="s">
        <v>1622</v>
      </c>
    </row>
    <row r="6508" spans="1:2">
      <c r="A6508" s="2">
        <v>15071000</v>
      </c>
      <c r="B6508" t="s">
        <v>1623</v>
      </c>
    </row>
    <row r="6509" spans="1:2">
      <c r="A6509" s="2">
        <v>15079010</v>
      </c>
      <c r="B6509" t="s">
        <v>1624</v>
      </c>
    </row>
    <row r="6510" spans="1:2">
      <c r="A6510" s="2">
        <v>15079090</v>
      </c>
      <c r="B6510" t="s">
        <v>1625</v>
      </c>
    </row>
    <row r="6511" spans="1:2">
      <c r="A6511" s="2">
        <v>15081000</v>
      </c>
      <c r="B6511" t="s">
        <v>1626</v>
      </c>
    </row>
    <row r="6512" spans="1:2">
      <c r="A6512" s="2">
        <v>15089010</v>
      </c>
      <c r="B6512" t="s">
        <v>1627</v>
      </c>
    </row>
    <row r="6513" spans="1:2">
      <c r="A6513" s="2">
        <v>15089091</v>
      </c>
      <c r="B6513" t="s">
        <v>1628</v>
      </c>
    </row>
    <row r="6514" spans="1:2">
      <c r="A6514" s="2">
        <v>15089099</v>
      </c>
      <c r="B6514" t="s">
        <v>1629</v>
      </c>
    </row>
    <row r="6515" spans="1:2">
      <c r="A6515" s="2">
        <v>15092000</v>
      </c>
      <c r="B6515" t="s">
        <v>1630</v>
      </c>
    </row>
    <row r="6516" spans="1:2">
      <c r="A6516" s="2">
        <v>15093000</v>
      </c>
      <c r="B6516" t="s">
        <v>1631</v>
      </c>
    </row>
    <row r="6517" spans="1:2">
      <c r="A6517" s="2">
        <v>15094000</v>
      </c>
      <c r="B6517" t="s">
        <v>1632</v>
      </c>
    </row>
    <row r="6518" spans="1:2">
      <c r="A6518" s="2">
        <v>15099010</v>
      </c>
      <c r="B6518" t="s">
        <v>1633</v>
      </c>
    </row>
    <row r="6519" spans="1:2">
      <c r="A6519" s="2">
        <v>15099090</v>
      </c>
      <c r="B6519" t="s">
        <v>1634</v>
      </c>
    </row>
    <row r="6520" spans="1:2">
      <c r="A6520" s="2">
        <v>15101000</v>
      </c>
      <c r="B6520" t="s">
        <v>1635</v>
      </c>
    </row>
    <row r="6521" spans="1:2">
      <c r="A6521" s="2">
        <v>15109010</v>
      </c>
      <c r="B6521" t="s">
        <v>1636</v>
      </c>
    </row>
    <row r="6522" spans="1:2">
      <c r="A6522" s="2">
        <v>15109090</v>
      </c>
      <c r="B6522" t="s">
        <v>119</v>
      </c>
    </row>
    <row r="6523" spans="1:2">
      <c r="A6523" s="2">
        <v>15111000</v>
      </c>
      <c r="B6523" t="s">
        <v>1637</v>
      </c>
    </row>
    <row r="6524" spans="1:2">
      <c r="A6524" s="2">
        <v>15119010</v>
      </c>
      <c r="B6524" t="s">
        <v>1638</v>
      </c>
    </row>
    <row r="6525" spans="1:2">
      <c r="A6525" s="2">
        <v>15119020</v>
      </c>
      <c r="B6525" t="s">
        <v>1639</v>
      </c>
    </row>
    <row r="6526" spans="1:2">
      <c r="A6526" s="2">
        <v>15119030</v>
      </c>
      <c r="B6526" t="s">
        <v>1640</v>
      </c>
    </row>
    <row r="6527" spans="1:2">
      <c r="A6527" s="2">
        <v>15119090</v>
      </c>
      <c r="B6527" t="s">
        <v>1641</v>
      </c>
    </row>
    <row r="6528" spans="1:2">
      <c r="A6528" s="2">
        <v>15121110</v>
      </c>
      <c r="B6528" t="s">
        <v>1642</v>
      </c>
    </row>
    <row r="6529" spans="1:2">
      <c r="A6529" s="2">
        <v>15121120</v>
      </c>
      <c r="B6529" t="s">
        <v>1643</v>
      </c>
    </row>
    <row r="6530" spans="1:2">
      <c r="A6530" s="2">
        <v>15121910</v>
      </c>
      <c r="B6530" t="s">
        <v>1644</v>
      </c>
    </row>
    <row r="6531" spans="1:2">
      <c r="A6531" s="2">
        <v>15121920</v>
      </c>
      <c r="B6531" t="s">
        <v>1645</v>
      </c>
    </row>
    <row r="6532" spans="1:2">
      <c r="A6532" s="2">
        <v>15121930</v>
      </c>
      <c r="B6532" t="s">
        <v>1646</v>
      </c>
    </row>
    <row r="6533" spans="1:2">
      <c r="A6533" s="2">
        <v>15121940</v>
      </c>
      <c r="B6533" t="s">
        <v>1647</v>
      </c>
    </row>
    <row r="6534" spans="1:2">
      <c r="A6534" s="2">
        <v>15121990</v>
      </c>
      <c r="B6534" t="s">
        <v>1648</v>
      </c>
    </row>
    <row r="6535" spans="1:2">
      <c r="A6535" s="2">
        <v>15122100</v>
      </c>
      <c r="B6535" t="s">
        <v>1649</v>
      </c>
    </row>
    <row r="6536" spans="1:2">
      <c r="A6536" s="2">
        <v>15122910</v>
      </c>
      <c r="B6536" t="s">
        <v>1650</v>
      </c>
    </row>
    <row r="6537" spans="1:2">
      <c r="A6537" s="2">
        <v>15122990</v>
      </c>
      <c r="B6537" t="s">
        <v>1651</v>
      </c>
    </row>
    <row r="6538" spans="1:2">
      <c r="A6538" s="2">
        <v>15131100</v>
      </c>
      <c r="B6538" t="s">
        <v>1652</v>
      </c>
    </row>
    <row r="6539" spans="1:2">
      <c r="A6539" s="2">
        <v>15131900</v>
      </c>
      <c r="B6539" t="s">
        <v>1653</v>
      </c>
    </row>
    <row r="6540" spans="1:2">
      <c r="A6540" s="2">
        <v>15132110</v>
      </c>
      <c r="B6540" t="s">
        <v>1654</v>
      </c>
    </row>
    <row r="6541" spans="1:2">
      <c r="A6541" s="2">
        <v>15132120</v>
      </c>
      <c r="B6541" t="s">
        <v>1655</v>
      </c>
    </row>
    <row r="6542" spans="1:2">
      <c r="A6542" s="2">
        <v>15132910</v>
      </c>
      <c r="B6542" t="s">
        <v>1656</v>
      </c>
    </row>
    <row r="6543" spans="1:2">
      <c r="A6543" s="2">
        <v>15132920</v>
      </c>
      <c r="B6543" t="s">
        <v>1657</v>
      </c>
    </row>
    <row r="6544" spans="1:2">
      <c r="A6544" s="2">
        <v>15132930</v>
      </c>
      <c r="B6544" t="s">
        <v>1658</v>
      </c>
    </row>
    <row r="6545" spans="1:2">
      <c r="A6545" s="2">
        <v>15132990</v>
      </c>
      <c r="B6545" t="s">
        <v>1659</v>
      </c>
    </row>
    <row r="6546" spans="1:2">
      <c r="A6546" s="2">
        <v>15141110</v>
      </c>
      <c r="B6546" t="s">
        <v>1660</v>
      </c>
    </row>
    <row r="6547" spans="1:2">
      <c r="A6547" s="2">
        <v>15141120</v>
      </c>
      <c r="B6547" t="s">
        <v>1661</v>
      </c>
    </row>
    <row r="6548" spans="1:2">
      <c r="A6548" s="2">
        <v>15141190</v>
      </c>
      <c r="B6548" t="s">
        <v>1662</v>
      </c>
    </row>
    <row r="6549" spans="1:2">
      <c r="A6549" s="2">
        <v>15141910</v>
      </c>
      <c r="B6549" t="s">
        <v>1663</v>
      </c>
    </row>
    <row r="6550" spans="1:2">
      <c r="A6550" s="2">
        <v>15141920</v>
      </c>
      <c r="B6550" t="s">
        <v>1664</v>
      </c>
    </row>
    <row r="6551" spans="1:2">
      <c r="A6551" s="2">
        <v>15141990</v>
      </c>
      <c r="B6551" t="s">
        <v>1665</v>
      </c>
    </row>
    <row r="6552" spans="1:2">
      <c r="A6552" s="2">
        <v>15149110</v>
      </c>
      <c r="B6552" t="s">
        <v>1660</v>
      </c>
    </row>
    <row r="6553" spans="1:2">
      <c r="A6553" s="2">
        <v>15149120</v>
      </c>
      <c r="B6553" t="s">
        <v>1666</v>
      </c>
    </row>
    <row r="6554" spans="1:2">
      <c r="A6554" s="2">
        <v>15149190</v>
      </c>
      <c r="B6554" t="s">
        <v>1667</v>
      </c>
    </row>
    <row r="6555" spans="1:2">
      <c r="A6555" s="2">
        <v>15149910</v>
      </c>
      <c r="B6555" t="s">
        <v>1668</v>
      </c>
    </row>
    <row r="6556" spans="1:2">
      <c r="A6556" s="2">
        <v>15149920</v>
      </c>
      <c r="B6556" t="s">
        <v>1669</v>
      </c>
    </row>
    <row r="6557" spans="1:2">
      <c r="A6557" s="2">
        <v>15149930</v>
      </c>
      <c r="B6557" t="s">
        <v>1670</v>
      </c>
    </row>
    <row r="6558" spans="1:2">
      <c r="A6558" s="2">
        <v>15149990</v>
      </c>
      <c r="B6558" t="s">
        <v>1671</v>
      </c>
    </row>
    <row r="6559" spans="1:2">
      <c r="A6559" s="2">
        <v>15151100</v>
      </c>
      <c r="B6559" t="s">
        <v>1672</v>
      </c>
    </row>
    <row r="6560" spans="1:2">
      <c r="A6560" s="2">
        <v>15151910</v>
      </c>
      <c r="B6560" t="s">
        <v>1673</v>
      </c>
    </row>
    <row r="6561" spans="1:2">
      <c r="A6561" s="2">
        <v>15151990</v>
      </c>
      <c r="B6561" t="s">
        <v>1674</v>
      </c>
    </row>
    <row r="6562" spans="1:2">
      <c r="A6562" s="2">
        <v>15152100</v>
      </c>
      <c r="B6562" t="s">
        <v>1675</v>
      </c>
    </row>
    <row r="6563" spans="1:2">
      <c r="A6563" s="2">
        <v>15152910</v>
      </c>
      <c r="B6563" t="s">
        <v>1676</v>
      </c>
    </row>
    <row r="6564" spans="1:2">
      <c r="A6564" s="2">
        <v>15152990</v>
      </c>
      <c r="B6564" t="s">
        <v>1677</v>
      </c>
    </row>
    <row r="6565" spans="1:2">
      <c r="A6565" s="2">
        <v>15153010</v>
      </c>
      <c r="B6565" t="s">
        <v>1678</v>
      </c>
    </row>
    <row r="6566" spans="1:2">
      <c r="A6566" s="2">
        <v>15153090</v>
      </c>
      <c r="B6566" t="s">
        <v>1679</v>
      </c>
    </row>
    <row r="6567" spans="1:2">
      <c r="A6567" s="2">
        <v>15155010</v>
      </c>
      <c r="B6567" t="s">
        <v>1680</v>
      </c>
    </row>
    <row r="6568" spans="1:2">
      <c r="A6568" s="2">
        <v>15155091</v>
      </c>
      <c r="B6568" t="s">
        <v>1681</v>
      </c>
    </row>
    <row r="6569" spans="1:2">
      <c r="A6569" s="2">
        <v>15155099</v>
      </c>
      <c r="B6569" t="s">
        <v>1682</v>
      </c>
    </row>
    <row r="6570" spans="1:2">
      <c r="A6570" s="2">
        <v>15156000</v>
      </c>
      <c r="B6570" t="s">
        <v>1683</v>
      </c>
    </row>
    <row r="6571" spans="1:2">
      <c r="A6571" s="2">
        <v>15159010</v>
      </c>
      <c r="B6571" t="s">
        <v>1684</v>
      </c>
    </row>
    <row r="6572" spans="1:2">
      <c r="A6572" s="2">
        <v>15159020</v>
      </c>
      <c r="B6572" t="s">
        <v>1685</v>
      </c>
    </row>
    <row r="6573" spans="1:2">
      <c r="A6573" s="2">
        <v>15159030</v>
      </c>
      <c r="B6573" t="s">
        <v>1686</v>
      </c>
    </row>
    <row r="6574" spans="1:2">
      <c r="A6574" s="2">
        <v>15159040</v>
      </c>
      <c r="B6574" t="s">
        <v>1687</v>
      </c>
    </row>
    <row r="6575" spans="1:2">
      <c r="A6575" s="2">
        <v>15159091</v>
      </c>
      <c r="B6575" t="s">
        <v>1688</v>
      </c>
    </row>
    <row r="6576" spans="1:2">
      <c r="A6576" s="2">
        <v>15159099</v>
      </c>
      <c r="B6576" t="s">
        <v>1689</v>
      </c>
    </row>
    <row r="6577" spans="1:2">
      <c r="A6577" s="2">
        <v>15161000</v>
      </c>
      <c r="B6577" t="s">
        <v>1690</v>
      </c>
    </row>
    <row r="6578" spans="1:2">
      <c r="A6578" s="2">
        <v>15162011</v>
      </c>
      <c r="B6578" t="s">
        <v>1691</v>
      </c>
    </row>
    <row r="6579" spans="1:2">
      <c r="A6579" s="2">
        <v>15162019</v>
      </c>
      <c r="B6579" t="s">
        <v>1692</v>
      </c>
    </row>
    <row r="6580" spans="1:2">
      <c r="A6580" s="2">
        <v>15162021</v>
      </c>
      <c r="B6580" t="s">
        <v>1693</v>
      </c>
    </row>
    <row r="6581" spans="1:2">
      <c r="A6581" s="2">
        <v>15162029</v>
      </c>
      <c r="B6581" t="s">
        <v>1694</v>
      </c>
    </row>
    <row r="6582" spans="1:2">
      <c r="A6582" s="2">
        <v>15162031</v>
      </c>
      <c r="B6582" t="s">
        <v>1695</v>
      </c>
    </row>
    <row r="6583" spans="1:2">
      <c r="A6583" s="2">
        <v>15162039</v>
      </c>
      <c r="B6583" t="s">
        <v>1696</v>
      </c>
    </row>
    <row r="6584" spans="1:2">
      <c r="A6584" s="2">
        <v>15162091</v>
      </c>
      <c r="B6584" t="s">
        <v>1697</v>
      </c>
    </row>
    <row r="6585" spans="1:2">
      <c r="A6585" s="2">
        <v>15162099</v>
      </c>
      <c r="B6585" t="s">
        <v>1698</v>
      </c>
    </row>
    <row r="6586" spans="1:2">
      <c r="A6586" s="2">
        <v>15163000</v>
      </c>
      <c r="B6586" t="s">
        <v>1683</v>
      </c>
    </row>
    <row r="6587" spans="1:2">
      <c r="A6587" s="2">
        <v>15171010</v>
      </c>
      <c r="B6587" t="s">
        <v>1699</v>
      </c>
    </row>
    <row r="6588" spans="1:2">
      <c r="A6588" s="2">
        <v>15171021</v>
      </c>
      <c r="B6588" t="s">
        <v>1700</v>
      </c>
    </row>
    <row r="6589" spans="1:2">
      <c r="A6589" s="2">
        <v>15171029</v>
      </c>
      <c r="B6589" t="s">
        <v>1701</v>
      </c>
    </row>
    <row r="6590" spans="1:2">
      <c r="A6590" s="2">
        <v>15179010</v>
      </c>
      <c r="B6590" t="s">
        <v>1702</v>
      </c>
    </row>
    <row r="6591" spans="1:2">
      <c r="A6591" s="2">
        <v>15179030</v>
      </c>
      <c r="B6591" t="s">
        <v>1703</v>
      </c>
    </row>
    <row r="6592" spans="1:2">
      <c r="A6592" s="2">
        <v>15179040</v>
      </c>
      <c r="B6592" t="s">
        <v>1704</v>
      </c>
    </row>
    <row r="6593" spans="1:2">
      <c r="A6593" s="2">
        <v>15179090</v>
      </c>
      <c r="B6593" t="s">
        <v>1705</v>
      </c>
    </row>
    <row r="6594" spans="1:2">
      <c r="A6594" s="2">
        <v>15180011</v>
      </c>
      <c r="B6594" t="s">
        <v>1706</v>
      </c>
    </row>
    <row r="6595" spans="1:2">
      <c r="A6595" s="2">
        <v>15180019</v>
      </c>
      <c r="B6595" t="s">
        <v>1707</v>
      </c>
    </row>
    <row r="6596" spans="1:2">
      <c r="A6596" s="2">
        <v>15180021</v>
      </c>
      <c r="B6596" t="s">
        <v>1708</v>
      </c>
    </row>
    <row r="6597" spans="1:2">
      <c r="A6597" s="2">
        <v>15180029</v>
      </c>
      <c r="B6597" t="s">
        <v>1709</v>
      </c>
    </row>
    <row r="6598" spans="1:2">
      <c r="A6598" s="2">
        <v>15180031</v>
      </c>
      <c r="B6598" t="s">
        <v>1710</v>
      </c>
    </row>
    <row r="6599" spans="1:2">
      <c r="A6599" s="2">
        <v>15180039</v>
      </c>
      <c r="B6599" t="s">
        <v>1711</v>
      </c>
    </row>
    <row r="6600" spans="1:2">
      <c r="A6600" s="2">
        <v>15180040</v>
      </c>
      <c r="B6600" t="s">
        <v>1712</v>
      </c>
    </row>
    <row r="6601" spans="1:2">
      <c r="A6601" s="2">
        <v>15200000</v>
      </c>
      <c r="B6601" t="s">
        <v>1713</v>
      </c>
    </row>
    <row r="6602" spans="1:2">
      <c r="A6602" s="2">
        <v>15211011</v>
      </c>
      <c r="B6602" t="s">
        <v>1714</v>
      </c>
    </row>
    <row r="6603" spans="1:2">
      <c r="A6603" s="2">
        <v>15211019</v>
      </c>
      <c r="B6603" t="s">
        <v>1715</v>
      </c>
    </row>
    <row r="6604" spans="1:2">
      <c r="A6604" s="2">
        <v>15211090</v>
      </c>
      <c r="B6604" t="s">
        <v>1716</v>
      </c>
    </row>
    <row r="6605" spans="1:2">
      <c r="A6605" s="2">
        <v>15219010</v>
      </c>
      <c r="B6605" t="s">
        <v>1717</v>
      </c>
    </row>
    <row r="6606" spans="1:2">
      <c r="A6606" s="2">
        <v>15219020</v>
      </c>
      <c r="B6606" t="s">
        <v>1718</v>
      </c>
    </row>
    <row r="6607" spans="1:2">
      <c r="A6607" s="2">
        <v>15219090</v>
      </c>
      <c r="B6607" t="s">
        <v>1719</v>
      </c>
    </row>
    <row r="6608" spans="1:2">
      <c r="A6608" s="2">
        <v>15220010</v>
      </c>
      <c r="B6608" t="s">
        <v>1720</v>
      </c>
    </row>
    <row r="6609" spans="1:2">
      <c r="A6609" s="2">
        <v>15220020</v>
      </c>
      <c r="B6609" t="s">
        <v>1721</v>
      </c>
    </row>
    <row r="6610" spans="1:2">
      <c r="A6610" s="2">
        <v>15220090</v>
      </c>
      <c r="B6610" t="s">
        <v>1722</v>
      </c>
    </row>
    <row r="6611" spans="1:2">
      <c r="A6611" s="2">
        <v>16010000</v>
      </c>
      <c r="B6611" t="s">
        <v>1723</v>
      </c>
    </row>
    <row r="6612" spans="1:2">
      <c r="A6612" s="2">
        <v>16021000</v>
      </c>
      <c r="B6612" t="s">
        <v>1724</v>
      </c>
    </row>
    <row r="6613" spans="1:2">
      <c r="A6613" s="2">
        <v>16022000</v>
      </c>
      <c r="B6613" t="s">
        <v>14914</v>
      </c>
    </row>
    <row r="6614" spans="1:2">
      <c r="A6614" s="2">
        <v>16023100</v>
      </c>
      <c r="B6614" t="s">
        <v>14915</v>
      </c>
    </row>
    <row r="6615" spans="1:2">
      <c r="A6615" s="2">
        <v>16023200</v>
      </c>
      <c r="B6615" t="s">
        <v>1725</v>
      </c>
    </row>
    <row r="6616" spans="1:2">
      <c r="A6616" s="2">
        <v>16023900</v>
      </c>
      <c r="B6616" t="s">
        <v>1726</v>
      </c>
    </row>
    <row r="6617" spans="1:2">
      <c r="A6617" s="2">
        <v>16024100</v>
      </c>
      <c r="B6617" t="s">
        <v>1727</v>
      </c>
    </row>
    <row r="6618" spans="1:2">
      <c r="A6618" s="2">
        <v>16024200</v>
      </c>
      <c r="B6618" t="s">
        <v>14916</v>
      </c>
    </row>
    <row r="6619" spans="1:2">
      <c r="A6619" s="2">
        <v>16024900</v>
      </c>
      <c r="B6619" t="s">
        <v>1728</v>
      </c>
    </row>
    <row r="6620" spans="1:2">
      <c r="A6620" s="2">
        <v>16025000</v>
      </c>
      <c r="B6620" t="s">
        <v>1729</v>
      </c>
    </row>
    <row r="6621" spans="1:2">
      <c r="A6621" s="2">
        <v>16029000</v>
      </c>
      <c r="B6621" t="s">
        <v>1730</v>
      </c>
    </row>
    <row r="6622" spans="1:2">
      <c r="A6622" s="2">
        <v>16030010</v>
      </c>
      <c r="B6622" t="s">
        <v>1731</v>
      </c>
    </row>
    <row r="6623" spans="1:2">
      <c r="A6623" s="2">
        <v>16030020</v>
      </c>
      <c r="B6623" t="s">
        <v>1732</v>
      </c>
    </row>
    <row r="6624" spans="1:2">
      <c r="A6624" s="2">
        <v>16030090</v>
      </c>
      <c r="B6624" t="s">
        <v>1733</v>
      </c>
    </row>
    <row r="6625" spans="1:2">
      <c r="A6625" s="2">
        <v>16041100</v>
      </c>
      <c r="B6625" t="s">
        <v>1734</v>
      </c>
    </row>
    <row r="6626" spans="1:2">
      <c r="A6626" s="2">
        <v>16041210</v>
      </c>
      <c r="B6626" t="s">
        <v>1735</v>
      </c>
    </row>
    <row r="6627" spans="1:2">
      <c r="A6627" s="2">
        <v>16041290</v>
      </c>
      <c r="B6627" t="s">
        <v>1736</v>
      </c>
    </row>
    <row r="6628" spans="1:2">
      <c r="A6628" s="2">
        <v>16041310</v>
      </c>
      <c r="B6628" t="s">
        <v>1737</v>
      </c>
    </row>
    <row r="6629" spans="1:2">
      <c r="A6629" s="2">
        <v>16041320</v>
      </c>
      <c r="B6629" t="s">
        <v>1738</v>
      </c>
    </row>
    <row r="6630" spans="1:2">
      <c r="A6630" s="2">
        <v>16041410</v>
      </c>
      <c r="B6630" t="s">
        <v>1739</v>
      </c>
    </row>
    <row r="6631" spans="1:2">
      <c r="A6631" s="2">
        <v>16041490</v>
      </c>
      <c r="B6631" t="s">
        <v>1740</v>
      </c>
    </row>
    <row r="6632" spans="1:2">
      <c r="A6632" s="2">
        <v>16041500</v>
      </c>
      <c r="B6632" t="s">
        <v>1741</v>
      </c>
    </row>
    <row r="6633" spans="1:2">
      <c r="A6633" s="2">
        <v>16041600</v>
      </c>
      <c r="B6633" t="s">
        <v>1742</v>
      </c>
    </row>
    <row r="6634" spans="1:2">
      <c r="A6634" s="2">
        <v>16041700</v>
      </c>
      <c r="B6634" t="s">
        <v>14917</v>
      </c>
    </row>
    <row r="6635" spans="1:2">
      <c r="A6635" s="2">
        <v>16041900</v>
      </c>
      <c r="B6635" t="s">
        <v>1743</v>
      </c>
    </row>
    <row r="6636" spans="1:2">
      <c r="A6636" s="2">
        <v>16042000</v>
      </c>
      <c r="B6636" t="s">
        <v>1744</v>
      </c>
    </row>
    <row r="6637" spans="1:2">
      <c r="A6637" s="2">
        <v>16043100</v>
      </c>
      <c r="B6637" t="s">
        <v>14918</v>
      </c>
    </row>
    <row r="6638" spans="1:2">
      <c r="A6638" s="2">
        <v>16043200</v>
      </c>
      <c r="B6638" t="s">
        <v>14919</v>
      </c>
    </row>
    <row r="6639" spans="1:2">
      <c r="A6639" s="2">
        <v>16051000</v>
      </c>
      <c r="B6639" t="s">
        <v>1745</v>
      </c>
    </row>
    <row r="6640" spans="1:2">
      <c r="A6640" s="2">
        <v>16052100</v>
      </c>
      <c r="B6640" t="s">
        <v>1746</v>
      </c>
    </row>
    <row r="6641" spans="1:2">
      <c r="A6641" s="2">
        <v>16052900</v>
      </c>
      <c r="B6641" t="s">
        <v>369</v>
      </c>
    </row>
    <row r="6642" spans="1:2">
      <c r="A6642" s="2">
        <v>16053000</v>
      </c>
      <c r="B6642" t="s">
        <v>1747</v>
      </c>
    </row>
    <row r="6643" spans="1:2">
      <c r="A6643" s="2">
        <v>16054000</v>
      </c>
      <c r="B6643" t="s">
        <v>1748</v>
      </c>
    </row>
    <row r="6644" spans="1:2">
      <c r="A6644" s="2">
        <v>16055100</v>
      </c>
      <c r="B6644" t="s">
        <v>1749</v>
      </c>
    </row>
    <row r="6645" spans="1:2">
      <c r="A6645" s="2">
        <v>16055400</v>
      </c>
      <c r="B6645" t="s">
        <v>1750</v>
      </c>
    </row>
    <row r="6646" spans="1:2">
      <c r="A6646" s="2">
        <v>16055500</v>
      </c>
      <c r="B6646" t="s">
        <v>1751</v>
      </c>
    </row>
    <row r="6647" spans="1:2">
      <c r="A6647" s="2">
        <v>16055600</v>
      </c>
      <c r="B6647" t="s">
        <v>1752</v>
      </c>
    </row>
    <row r="6648" spans="1:2">
      <c r="A6648" s="2">
        <v>16055700</v>
      </c>
      <c r="B6648" t="s">
        <v>15057</v>
      </c>
    </row>
    <row r="6649" spans="1:2">
      <c r="A6649" s="2">
        <v>16055900</v>
      </c>
      <c r="B6649" t="s">
        <v>1753</v>
      </c>
    </row>
    <row r="6650" spans="1:2">
      <c r="A6650" s="2">
        <v>16056200</v>
      </c>
      <c r="B6650" t="s">
        <v>15058</v>
      </c>
    </row>
    <row r="6651" spans="1:2">
      <c r="A6651" s="2">
        <v>16056900</v>
      </c>
      <c r="B6651" t="s">
        <v>1754</v>
      </c>
    </row>
    <row r="6652" spans="1:2">
      <c r="A6652" s="2">
        <v>17011200</v>
      </c>
      <c r="B6652" t="s">
        <v>1755</v>
      </c>
    </row>
    <row r="6653" spans="1:2">
      <c r="A6653" s="2">
        <v>17011310</v>
      </c>
      <c r="B6653" t="s">
        <v>1756</v>
      </c>
    </row>
    <row r="6654" spans="1:2">
      <c r="A6654" s="2">
        <v>17011320</v>
      </c>
      <c r="B6654" t="s">
        <v>1757</v>
      </c>
    </row>
    <row r="6655" spans="1:2">
      <c r="A6655" s="2">
        <v>17011390</v>
      </c>
      <c r="B6655" t="s">
        <v>1758</v>
      </c>
    </row>
    <row r="6656" spans="1:2">
      <c r="A6656" s="2">
        <v>17011410</v>
      </c>
      <c r="B6656" t="s">
        <v>1756</v>
      </c>
    </row>
    <row r="6657" spans="1:2">
      <c r="A6657" s="2">
        <v>17011420</v>
      </c>
      <c r="B6657" t="s">
        <v>1757</v>
      </c>
    </row>
    <row r="6658" spans="1:2">
      <c r="A6658" s="2">
        <v>17011490</v>
      </c>
      <c r="B6658" t="s">
        <v>1759</v>
      </c>
    </row>
    <row r="6659" spans="1:2">
      <c r="A6659" s="2">
        <v>17019100</v>
      </c>
      <c r="B6659" t="s">
        <v>1760</v>
      </c>
    </row>
    <row r="6660" spans="1:2">
      <c r="A6660" s="2">
        <v>17019910</v>
      </c>
      <c r="B6660" t="s">
        <v>1761</v>
      </c>
    </row>
    <row r="6661" spans="1:2">
      <c r="A6661" s="2">
        <v>17019990</v>
      </c>
      <c r="B6661" t="s">
        <v>1762</v>
      </c>
    </row>
    <row r="6662" spans="1:2">
      <c r="A6662" s="2">
        <v>17021110</v>
      </c>
      <c r="B6662" t="s">
        <v>1763</v>
      </c>
    </row>
    <row r="6663" spans="1:2">
      <c r="A6663" s="2">
        <v>17021190</v>
      </c>
      <c r="B6663" t="s">
        <v>1764</v>
      </c>
    </row>
    <row r="6664" spans="1:2">
      <c r="A6664" s="2">
        <v>17021910</v>
      </c>
      <c r="B6664" t="s">
        <v>1765</v>
      </c>
    </row>
    <row r="6665" spans="1:2">
      <c r="A6665" s="2">
        <v>17021990</v>
      </c>
      <c r="B6665" t="s">
        <v>1766</v>
      </c>
    </row>
    <row r="6666" spans="1:2">
      <c r="A6666" s="2">
        <v>17022010</v>
      </c>
      <c r="B6666" t="s">
        <v>1767</v>
      </c>
    </row>
    <row r="6667" spans="1:2">
      <c r="A6667" s="2">
        <v>17022090</v>
      </c>
      <c r="B6667" t="s">
        <v>1768</v>
      </c>
    </row>
    <row r="6668" spans="1:2">
      <c r="A6668" s="2">
        <v>17023010</v>
      </c>
      <c r="B6668" t="s">
        <v>1769</v>
      </c>
    </row>
    <row r="6669" spans="1:2">
      <c r="A6669" s="2">
        <v>17023020</v>
      </c>
      <c r="B6669" t="s">
        <v>1770</v>
      </c>
    </row>
    <row r="6670" spans="1:2">
      <c r="A6670" s="2">
        <v>17023031</v>
      </c>
      <c r="B6670" t="s">
        <v>1771</v>
      </c>
    </row>
    <row r="6671" spans="1:2">
      <c r="A6671" s="2">
        <v>17023039</v>
      </c>
      <c r="B6671" t="s">
        <v>1772</v>
      </c>
    </row>
    <row r="6672" spans="1:2">
      <c r="A6672" s="2">
        <v>17024010</v>
      </c>
      <c r="B6672" t="s">
        <v>1769</v>
      </c>
    </row>
    <row r="6673" spans="1:2">
      <c r="A6673" s="2">
        <v>17024020</v>
      </c>
      <c r="B6673" t="s">
        <v>1770</v>
      </c>
    </row>
    <row r="6674" spans="1:2">
      <c r="A6674" s="2">
        <v>17024031</v>
      </c>
      <c r="B6674" t="s">
        <v>1773</v>
      </c>
    </row>
    <row r="6675" spans="1:2">
      <c r="A6675" s="2">
        <v>17024039</v>
      </c>
      <c r="B6675" t="s">
        <v>1772</v>
      </c>
    </row>
    <row r="6676" spans="1:2">
      <c r="A6676" s="2">
        <v>17025000</v>
      </c>
      <c r="B6676" t="s">
        <v>1774</v>
      </c>
    </row>
    <row r="6677" spans="1:2">
      <c r="A6677" s="2">
        <v>17026010</v>
      </c>
      <c r="B6677" t="s">
        <v>1775</v>
      </c>
    </row>
    <row r="6678" spans="1:2">
      <c r="A6678" s="2">
        <v>17026090</v>
      </c>
      <c r="B6678" t="s">
        <v>1776</v>
      </c>
    </row>
    <row r="6679" spans="1:2">
      <c r="A6679" s="2">
        <v>17029010</v>
      </c>
      <c r="B6679" t="s">
        <v>1777</v>
      </c>
    </row>
    <row r="6680" spans="1:2">
      <c r="A6680" s="2">
        <v>17029020</v>
      </c>
      <c r="B6680" t="s">
        <v>1778</v>
      </c>
    </row>
    <row r="6681" spans="1:2">
      <c r="A6681" s="2">
        <v>17029030</v>
      </c>
      <c r="B6681" t="s">
        <v>1779</v>
      </c>
    </row>
    <row r="6682" spans="1:2">
      <c r="A6682" s="2">
        <v>17029040</v>
      </c>
      <c r="B6682" t="s">
        <v>1780</v>
      </c>
    </row>
    <row r="6683" spans="1:2">
      <c r="A6683" s="2">
        <v>17029050</v>
      </c>
      <c r="B6683" t="s">
        <v>1781</v>
      </c>
    </row>
    <row r="6684" spans="1:2">
      <c r="A6684" s="2">
        <v>17029090</v>
      </c>
      <c r="B6684" t="s">
        <v>1782</v>
      </c>
    </row>
    <row r="6685" spans="1:2">
      <c r="A6685" s="2">
        <v>17031000</v>
      </c>
      <c r="B6685" t="s">
        <v>1783</v>
      </c>
    </row>
    <row r="6686" spans="1:2">
      <c r="A6686" s="2">
        <v>17039010</v>
      </c>
      <c r="B6686" t="s">
        <v>1784</v>
      </c>
    </row>
    <row r="6687" spans="1:2">
      <c r="A6687" s="2">
        <v>17039090</v>
      </c>
      <c r="B6687" t="s">
        <v>1785</v>
      </c>
    </row>
    <row r="6688" spans="1:2">
      <c r="A6688" s="2">
        <v>17041000</v>
      </c>
      <c r="B6688" t="s">
        <v>1786</v>
      </c>
    </row>
    <row r="6689" spans="1:2">
      <c r="A6689" s="2">
        <v>17049010</v>
      </c>
      <c r="B6689" t="s">
        <v>1787</v>
      </c>
    </row>
    <row r="6690" spans="1:2">
      <c r="A6690" s="2">
        <v>17049020</v>
      </c>
      <c r="B6690" t="s">
        <v>1788</v>
      </c>
    </row>
    <row r="6691" spans="1:2">
      <c r="A6691" s="2">
        <v>17049030</v>
      </c>
      <c r="B6691" t="s">
        <v>1789</v>
      </c>
    </row>
    <row r="6692" spans="1:2">
      <c r="A6692" s="2">
        <v>17049090</v>
      </c>
      <c r="B6692" t="s">
        <v>1790</v>
      </c>
    </row>
    <row r="6693" spans="1:2">
      <c r="A6693" s="2">
        <v>18010000</v>
      </c>
      <c r="B6693" t="s">
        <v>1791</v>
      </c>
    </row>
    <row r="6694" spans="1:2">
      <c r="A6694" s="2">
        <v>18020000</v>
      </c>
      <c r="B6694" t="s">
        <v>1792</v>
      </c>
    </row>
    <row r="6695" spans="1:2">
      <c r="A6695" s="2">
        <v>18031000</v>
      </c>
      <c r="B6695" t="s">
        <v>1793</v>
      </c>
    </row>
    <row r="6696" spans="1:2">
      <c r="A6696" s="2">
        <v>18032000</v>
      </c>
      <c r="B6696" t="s">
        <v>1794</v>
      </c>
    </row>
    <row r="6697" spans="1:2">
      <c r="A6697" s="2">
        <v>18040000</v>
      </c>
      <c r="B6697" t="s">
        <v>1795</v>
      </c>
    </row>
    <row r="6698" spans="1:2">
      <c r="A6698" s="2">
        <v>18050000</v>
      </c>
      <c r="B6698" t="s">
        <v>1796</v>
      </c>
    </row>
    <row r="6699" spans="1:2">
      <c r="A6699" s="2">
        <v>18061000</v>
      </c>
      <c r="B6699" t="s">
        <v>1797</v>
      </c>
    </row>
    <row r="6700" spans="1:2">
      <c r="A6700" s="2">
        <v>18062000</v>
      </c>
      <c r="B6700" t="s">
        <v>1798</v>
      </c>
    </row>
    <row r="6701" spans="1:2">
      <c r="A6701" s="2">
        <v>18063100</v>
      </c>
      <c r="B6701" t="s">
        <v>1799</v>
      </c>
    </row>
    <row r="6702" spans="1:2">
      <c r="A6702" s="2">
        <v>18063200</v>
      </c>
      <c r="B6702" t="s">
        <v>1800</v>
      </c>
    </row>
    <row r="6703" spans="1:2">
      <c r="A6703" s="2">
        <v>18069010</v>
      </c>
      <c r="B6703" t="s">
        <v>1801</v>
      </c>
    </row>
    <row r="6704" spans="1:2">
      <c r="A6704" s="2">
        <v>18069020</v>
      </c>
      <c r="B6704" t="s">
        <v>1802</v>
      </c>
    </row>
    <row r="6705" spans="1:2">
      <c r="A6705" s="2">
        <v>18069030</v>
      </c>
      <c r="B6705" t="s">
        <v>1803</v>
      </c>
    </row>
    <row r="6706" spans="1:2">
      <c r="A6706" s="2">
        <v>18069040</v>
      </c>
      <c r="B6706" t="s">
        <v>1804</v>
      </c>
    </row>
    <row r="6707" spans="1:2">
      <c r="A6707" s="2">
        <v>18069090</v>
      </c>
      <c r="B6707" t="s">
        <v>1805</v>
      </c>
    </row>
    <row r="6708" spans="1:2">
      <c r="A6708" s="2">
        <v>19011010</v>
      </c>
      <c r="B6708" t="s">
        <v>1806</v>
      </c>
    </row>
    <row r="6709" spans="1:2">
      <c r="A6709" s="2">
        <v>19011090</v>
      </c>
      <c r="B6709" t="s">
        <v>1807</v>
      </c>
    </row>
    <row r="6710" spans="1:2">
      <c r="A6710" s="2">
        <v>19012000</v>
      </c>
      <c r="B6710" t="s">
        <v>1808</v>
      </c>
    </row>
    <row r="6711" spans="1:2">
      <c r="A6711" s="2">
        <v>19019010</v>
      </c>
      <c r="B6711" t="s">
        <v>1809</v>
      </c>
    </row>
    <row r="6712" spans="1:2">
      <c r="A6712" s="2">
        <v>19019090</v>
      </c>
      <c r="B6712" t="s">
        <v>1810</v>
      </c>
    </row>
    <row r="6713" spans="1:2">
      <c r="A6713" s="2">
        <v>19021100</v>
      </c>
      <c r="B6713" t="s">
        <v>1811</v>
      </c>
    </row>
    <row r="6714" spans="1:2">
      <c r="A6714" s="2">
        <v>19021900</v>
      </c>
      <c r="B6714" t="s">
        <v>1812</v>
      </c>
    </row>
    <row r="6715" spans="1:2">
      <c r="A6715" s="2">
        <v>19022010</v>
      </c>
      <c r="B6715" t="s">
        <v>1813</v>
      </c>
    </row>
    <row r="6716" spans="1:2">
      <c r="A6716" s="2">
        <v>19022090</v>
      </c>
      <c r="B6716" t="s">
        <v>1814</v>
      </c>
    </row>
    <row r="6717" spans="1:2">
      <c r="A6717" s="2">
        <v>19023010</v>
      </c>
      <c r="B6717" t="s">
        <v>1815</v>
      </c>
    </row>
    <row r="6718" spans="1:2">
      <c r="A6718" s="2">
        <v>19023090</v>
      </c>
      <c r="B6718" t="s">
        <v>1816</v>
      </c>
    </row>
    <row r="6719" spans="1:2">
      <c r="A6719" s="2">
        <v>19024010</v>
      </c>
      <c r="B6719" t="s">
        <v>1817</v>
      </c>
    </row>
    <row r="6720" spans="1:2">
      <c r="A6720" s="2">
        <v>19024090</v>
      </c>
      <c r="B6720" t="s">
        <v>1818</v>
      </c>
    </row>
    <row r="6721" spans="1:2">
      <c r="A6721" s="2">
        <v>19030000</v>
      </c>
      <c r="B6721" t="s">
        <v>1819</v>
      </c>
    </row>
    <row r="6722" spans="1:2">
      <c r="A6722" s="2">
        <v>19041010</v>
      </c>
      <c r="B6722" t="s">
        <v>1820</v>
      </c>
    </row>
    <row r="6723" spans="1:2">
      <c r="A6723" s="2">
        <v>19041020</v>
      </c>
      <c r="B6723" t="s">
        <v>1821</v>
      </c>
    </row>
    <row r="6724" spans="1:2">
      <c r="A6724" s="2">
        <v>19041030</v>
      </c>
      <c r="B6724" t="s">
        <v>1822</v>
      </c>
    </row>
    <row r="6725" spans="1:2">
      <c r="A6725" s="2">
        <v>19041090</v>
      </c>
      <c r="B6725" t="s">
        <v>1823</v>
      </c>
    </row>
    <row r="6726" spans="1:2">
      <c r="A6726" s="2">
        <v>19042010</v>
      </c>
      <c r="B6726" t="s">
        <v>1824</v>
      </c>
    </row>
    <row r="6727" spans="1:2">
      <c r="A6727" s="2">
        <v>19042090</v>
      </c>
      <c r="B6727" t="s">
        <v>429</v>
      </c>
    </row>
    <row r="6728" spans="1:2">
      <c r="A6728" s="2">
        <v>19043000</v>
      </c>
      <c r="B6728" t="s">
        <v>1825</v>
      </c>
    </row>
    <row r="6729" spans="1:2">
      <c r="A6729" s="2">
        <v>19049000</v>
      </c>
      <c r="B6729" t="s">
        <v>1826</v>
      </c>
    </row>
    <row r="6730" spans="1:2">
      <c r="A6730" s="2">
        <v>19051000</v>
      </c>
      <c r="B6730" t="s">
        <v>1827</v>
      </c>
    </row>
    <row r="6731" spans="1:2">
      <c r="A6731" s="2">
        <v>19052000</v>
      </c>
      <c r="B6731" t="s">
        <v>1828</v>
      </c>
    </row>
    <row r="6732" spans="1:2">
      <c r="A6732" s="2">
        <v>19053100</v>
      </c>
      <c r="B6732" t="s">
        <v>1829</v>
      </c>
    </row>
    <row r="6733" spans="1:2">
      <c r="A6733" s="2">
        <v>19053211</v>
      </c>
      <c r="B6733" t="s">
        <v>1830</v>
      </c>
    </row>
    <row r="6734" spans="1:2">
      <c r="A6734" s="2">
        <v>19053219</v>
      </c>
      <c r="B6734" t="s">
        <v>1831</v>
      </c>
    </row>
    <row r="6735" spans="1:2">
      <c r="A6735" s="2">
        <v>19053290</v>
      </c>
      <c r="B6735" t="s">
        <v>1832</v>
      </c>
    </row>
    <row r="6736" spans="1:2">
      <c r="A6736" s="2">
        <v>19054000</v>
      </c>
      <c r="B6736" t="s">
        <v>1833</v>
      </c>
    </row>
    <row r="6737" spans="1:2">
      <c r="A6737" s="2">
        <v>19059010</v>
      </c>
      <c r="B6737" t="s">
        <v>1834</v>
      </c>
    </row>
    <row r="6738" spans="1:2">
      <c r="A6738" s="2">
        <v>19059020</v>
      </c>
      <c r="B6738" t="s">
        <v>1835</v>
      </c>
    </row>
    <row r="6739" spans="1:2">
      <c r="A6739" s="2">
        <v>19059030</v>
      </c>
      <c r="B6739" t="s">
        <v>1836</v>
      </c>
    </row>
    <row r="6740" spans="1:2">
      <c r="A6740" s="2">
        <v>19059040</v>
      </c>
      <c r="B6740" t="s">
        <v>1837</v>
      </c>
    </row>
    <row r="6741" spans="1:2">
      <c r="A6741" s="2">
        <v>19059051</v>
      </c>
      <c r="B6741" t="s">
        <v>1838</v>
      </c>
    </row>
    <row r="6742" spans="1:2">
      <c r="A6742" s="2">
        <v>19059059</v>
      </c>
      <c r="B6742" t="s">
        <v>119</v>
      </c>
    </row>
    <row r="6743" spans="1:2">
      <c r="A6743" s="2">
        <v>19059090</v>
      </c>
      <c r="B6743" t="s">
        <v>1839</v>
      </c>
    </row>
    <row r="6744" spans="1:2">
      <c r="A6744" s="2">
        <v>20011000</v>
      </c>
      <c r="B6744" t="s">
        <v>1840</v>
      </c>
    </row>
    <row r="6745" spans="1:2">
      <c r="A6745" s="2">
        <v>20019000</v>
      </c>
      <c r="B6745" t="s">
        <v>1841</v>
      </c>
    </row>
    <row r="6746" spans="1:2">
      <c r="A6746" s="2">
        <v>20021000</v>
      </c>
      <c r="B6746" t="s">
        <v>1842</v>
      </c>
    </row>
    <row r="6747" spans="1:2">
      <c r="A6747" s="2">
        <v>20029000</v>
      </c>
      <c r="B6747" t="s">
        <v>1843</v>
      </c>
    </row>
    <row r="6748" spans="1:2">
      <c r="A6748" s="2">
        <v>20031000</v>
      </c>
      <c r="B6748" t="s">
        <v>1844</v>
      </c>
    </row>
    <row r="6749" spans="1:2">
      <c r="A6749" s="2">
        <v>20039010</v>
      </c>
      <c r="B6749" t="s">
        <v>15059</v>
      </c>
    </row>
    <row r="6750" spans="1:2">
      <c r="A6750" s="2">
        <v>20039090</v>
      </c>
      <c r="B6750" t="s">
        <v>1845</v>
      </c>
    </row>
    <row r="6751" spans="1:2">
      <c r="A6751" s="2">
        <v>20041000</v>
      </c>
      <c r="B6751" t="s">
        <v>1846</v>
      </c>
    </row>
    <row r="6752" spans="1:2">
      <c r="A6752" s="2">
        <v>20049000</v>
      </c>
      <c r="B6752" t="s">
        <v>1847</v>
      </c>
    </row>
    <row r="6753" spans="1:2">
      <c r="A6753" s="2">
        <v>20051000</v>
      </c>
      <c r="B6753" t="s">
        <v>1848</v>
      </c>
    </row>
    <row r="6754" spans="1:2">
      <c r="A6754" s="2">
        <v>20052000</v>
      </c>
      <c r="B6754" t="s">
        <v>1849</v>
      </c>
    </row>
    <row r="6755" spans="1:2">
      <c r="A6755" s="2">
        <v>20054000</v>
      </c>
      <c r="B6755" t="s">
        <v>1850</v>
      </c>
    </row>
    <row r="6756" spans="1:2">
      <c r="A6756" s="2">
        <v>20055100</v>
      </c>
      <c r="B6756" t="s">
        <v>1851</v>
      </c>
    </row>
    <row r="6757" spans="1:2">
      <c r="A6757" s="2">
        <v>20055900</v>
      </c>
      <c r="B6757" t="s">
        <v>1852</v>
      </c>
    </row>
    <row r="6758" spans="1:2">
      <c r="A6758" s="2">
        <v>20056000</v>
      </c>
      <c r="B6758" t="s">
        <v>14922</v>
      </c>
    </row>
    <row r="6759" spans="1:2">
      <c r="A6759" s="2">
        <v>20057000</v>
      </c>
      <c r="B6759" t="s">
        <v>1853</v>
      </c>
    </row>
    <row r="6760" spans="1:2">
      <c r="A6760" s="2">
        <v>20058000</v>
      </c>
      <c r="B6760" t="s">
        <v>1854</v>
      </c>
    </row>
    <row r="6761" spans="1:2">
      <c r="A6761" s="2">
        <v>20059100</v>
      </c>
      <c r="B6761" t="s">
        <v>1855</v>
      </c>
    </row>
    <row r="6762" spans="1:2">
      <c r="A6762" s="2">
        <v>20059900</v>
      </c>
      <c r="B6762" t="s">
        <v>1856</v>
      </c>
    </row>
    <row r="6763" spans="1:2">
      <c r="A6763" s="2">
        <v>20060000</v>
      </c>
      <c r="B6763" t="s">
        <v>1857</v>
      </c>
    </row>
    <row r="6764" spans="1:2">
      <c r="A6764" s="2">
        <v>20071000</v>
      </c>
      <c r="B6764" t="s">
        <v>1724</v>
      </c>
    </row>
    <row r="6765" spans="1:2">
      <c r="A6765" s="2">
        <v>20079100</v>
      </c>
      <c r="B6765" t="s">
        <v>1858</v>
      </c>
    </row>
    <row r="6766" spans="1:2">
      <c r="A6766" s="2">
        <v>20079910</v>
      </c>
      <c r="B6766" t="s">
        <v>1859</v>
      </c>
    </row>
    <row r="6767" spans="1:2">
      <c r="A6767" s="2">
        <v>20079920</v>
      </c>
      <c r="B6767" t="s">
        <v>1860</v>
      </c>
    </row>
    <row r="6768" spans="1:2">
      <c r="A6768" s="2">
        <v>20079930</v>
      </c>
      <c r="B6768" t="s">
        <v>1861</v>
      </c>
    </row>
    <row r="6769" spans="1:2">
      <c r="A6769" s="2">
        <v>20079940</v>
      </c>
      <c r="B6769" t="s">
        <v>1862</v>
      </c>
    </row>
    <row r="6770" spans="1:2">
      <c r="A6770" s="2">
        <v>20079990</v>
      </c>
      <c r="B6770" t="s">
        <v>1863</v>
      </c>
    </row>
    <row r="6771" spans="1:2">
      <c r="A6771" s="2">
        <v>20081100</v>
      </c>
      <c r="B6771" t="s">
        <v>1864</v>
      </c>
    </row>
    <row r="6772" spans="1:2">
      <c r="A6772" s="2">
        <v>20081910</v>
      </c>
      <c r="B6772" t="s">
        <v>1865</v>
      </c>
    </row>
    <row r="6773" spans="1:2">
      <c r="A6773" s="2">
        <v>20081920</v>
      </c>
      <c r="B6773" t="s">
        <v>1866</v>
      </c>
    </row>
    <row r="6774" spans="1:2">
      <c r="A6774" s="2">
        <v>20081930</v>
      </c>
      <c r="B6774" t="s">
        <v>1867</v>
      </c>
    </row>
    <row r="6775" spans="1:2">
      <c r="A6775" s="2">
        <v>20081940</v>
      </c>
      <c r="B6775" t="s">
        <v>1868</v>
      </c>
    </row>
    <row r="6776" spans="1:2">
      <c r="A6776" s="2">
        <v>20081990</v>
      </c>
      <c r="B6776" t="s">
        <v>1869</v>
      </c>
    </row>
    <row r="6777" spans="1:2">
      <c r="A6777" s="2">
        <v>20082000</v>
      </c>
      <c r="B6777" t="s">
        <v>1870</v>
      </c>
    </row>
    <row r="6778" spans="1:2">
      <c r="A6778" s="2">
        <v>20083010</v>
      </c>
      <c r="B6778" t="s">
        <v>1871</v>
      </c>
    </row>
    <row r="6779" spans="1:2">
      <c r="A6779" s="2">
        <v>20083090</v>
      </c>
      <c r="B6779" t="s">
        <v>1872</v>
      </c>
    </row>
    <row r="6780" spans="1:2">
      <c r="A6780" s="2">
        <v>20084000</v>
      </c>
      <c r="B6780" t="s">
        <v>14923</v>
      </c>
    </row>
    <row r="6781" spans="1:2">
      <c r="A6781" s="2">
        <v>20085000</v>
      </c>
      <c r="B6781" t="s">
        <v>1873</v>
      </c>
    </row>
    <row r="6782" spans="1:2">
      <c r="A6782" s="2">
        <v>20086000</v>
      </c>
      <c r="B6782" t="s">
        <v>1874</v>
      </c>
    </row>
    <row r="6783" spans="1:2">
      <c r="A6783" s="2">
        <v>20087000</v>
      </c>
      <c r="B6783" t="s">
        <v>1875</v>
      </c>
    </row>
    <row r="6784" spans="1:2">
      <c r="A6784" s="2">
        <v>20088000</v>
      </c>
      <c r="B6784" t="s">
        <v>1876</v>
      </c>
    </row>
    <row r="6785" spans="1:2">
      <c r="A6785" s="2">
        <v>20089100</v>
      </c>
      <c r="B6785" t="s">
        <v>1877</v>
      </c>
    </row>
    <row r="6786" spans="1:2">
      <c r="A6786" s="2">
        <v>20089300</v>
      </c>
      <c r="B6786" t="s">
        <v>1878</v>
      </c>
    </row>
    <row r="6787" spans="1:2">
      <c r="A6787" s="2">
        <v>20089700</v>
      </c>
      <c r="B6787" t="s">
        <v>1879</v>
      </c>
    </row>
    <row r="6788" spans="1:2">
      <c r="A6788" s="2">
        <v>20089911</v>
      </c>
      <c r="B6788" t="s">
        <v>1880</v>
      </c>
    </row>
    <row r="6789" spans="1:2">
      <c r="A6789" s="2">
        <v>20089912</v>
      </c>
      <c r="B6789" t="s">
        <v>1881</v>
      </c>
    </row>
    <row r="6790" spans="1:2">
      <c r="A6790" s="2">
        <v>20089913</v>
      </c>
      <c r="B6790" t="s">
        <v>1882</v>
      </c>
    </row>
    <row r="6791" spans="1:2">
      <c r="A6791" s="2">
        <v>20089914</v>
      </c>
      <c r="B6791" t="s">
        <v>1883</v>
      </c>
    </row>
    <row r="6792" spans="1:2">
      <c r="A6792" s="2">
        <v>20089919</v>
      </c>
      <c r="B6792" t="s">
        <v>1884</v>
      </c>
    </row>
    <row r="6793" spans="1:2">
      <c r="A6793" s="2">
        <v>20089991</v>
      </c>
      <c r="B6793" t="s">
        <v>1885</v>
      </c>
    </row>
    <row r="6794" spans="1:2">
      <c r="A6794" s="2">
        <v>20089992</v>
      </c>
      <c r="B6794" t="s">
        <v>1886</v>
      </c>
    </row>
    <row r="6795" spans="1:2">
      <c r="A6795" s="2">
        <v>20089993</v>
      </c>
      <c r="B6795" t="s">
        <v>1887</v>
      </c>
    </row>
    <row r="6796" spans="1:2">
      <c r="A6796" s="2">
        <v>20089994</v>
      </c>
      <c r="B6796" t="s">
        <v>1888</v>
      </c>
    </row>
    <row r="6797" spans="1:2">
      <c r="A6797" s="2">
        <v>20089999</v>
      </c>
      <c r="B6797" t="s">
        <v>1889</v>
      </c>
    </row>
    <row r="6798" spans="1:2">
      <c r="A6798" s="2">
        <v>20091100</v>
      </c>
      <c r="B6798" t="s">
        <v>1890</v>
      </c>
    </row>
    <row r="6799" spans="1:2">
      <c r="A6799" s="2">
        <v>20091200</v>
      </c>
      <c r="B6799" t="s">
        <v>1891</v>
      </c>
    </row>
    <row r="6800" spans="1:2">
      <c r="A6800" s="2">
        <v>20091900</v>
      </c>
      <c r="B6800" t="s">
        <v>1892</v>
      </c>
    </row>
    <row r="6801" spans="1:2">
      <c r="A6801" s="2">
        <v>20092100</v>
      </c>
      <c r="B6801" t="s">
        <v>1893</v>
      </c>
    </row>
    <row r="6802" spans="1:2">
      <c r="A6802" s="2">
        <v>20092900</v>
      </c>
      <c r="B6802" t="s">
        <v>1894</v>
      </c>
    </row>
    <row r="6803" spans="1:2">
      <c r="A6803" s="2">
        <v>20093100</v>
      </c>
      <c r="B6803" t="s">
        <v>1895</v>
      </c>
    </row>
    <row r="6804" spans="1:2">
      <c r="A6804" s="2">
        <v>20093900</v>
      </c>
      <c r="B6804" t="s">
        <v>1896</v>
      </c>
    </row>
    <row r="6805" spans="1:2">
      <c r="A6805" s="2">
        <v>20094100</v>
      </c>
      <c r="B6805" t="s">
        <v>1897</v>
      </c>
    </row>
    <row r="6806" spans="1:2">
      <c r="A6806" s="2">
        <v>20094900</v>
      </c>
      <c r="B6806" t="s">
        <v>1898</v>
      </c>
    </row>
    <row r="6807" spans="1:2">
      <c r="A6807" s="2">
        <v>20095000</v>
      </c>
      <c r="B6807" t="s">
        <v>1899</v>
      </c>
    </row>
    <row r="6808" spans="1:2">
      <c r="A6808" s="2">
        <v>20096100</v>
      </c>
      <c r="B6808" t="s">
        <v>14924</v>
      </c>
    </row>
    <row r="6809" spans="1:2">
      <c r="A6809" s="2">
        <v>20096900</v>
      </c>
      <c r="B6809" t="s">
        <v>1900</v>
      </c>
    </row>
    <row r="6810" spans="1:2">
      <c r="A6810" s="2">
        <v>20097100</v>
      </c>
      <c r="B6810" t="s">
        <v>1901</v>
      </c>
    </row>
    <row r="6811" spans="1:2">
      <c r="A6811" s="2">
        <v>20097900</v>
      </c>
      <c r="B6811" t="s">
        <v>1902</v>
      </c>
    </row>
    <row r="6812" spans="1:2">
      <c r="A6812" s="2">
        <v>20098100</v>
      </c>
      <c r="B6812" t="s">
        <v>1903</v>
      </c>
    </row>
    <row r="6813" spans="1:2">
      <c r="A6813" s="2">
        <v>20098910</v>
      </c>
      <c r="B6813" t="s">
        <v>1904</v>
      </c>
    </row>
    <row r="6814" spans="1:2">
      <c r="A6814" s="2">
        <v>20098990</v>
      </c>
      <c r="B6814" t="s">
        <v>1905</v>
      </c>
    </row>
    <row r="6815" spans="1:2">
      <c r="A6815" s="2">
        <v>20099000</v>
      </c>
      <c r="B6815" t="s">
        <v>1906</v>
      </c>
    </row>
    <row r="6816" spans="1:2">
      <c r="A6816" s="2">
        <v>21011110</v>
      </c>
      <c r="B6816" t="s">
        <v>1907</v>
      </c>
    </row>
    <row r="6817" spans="1:2">
      <c r="A6817" s="2">
        <v>21011120</v>
      </c>
      <c r="B6817" t="s">
        <v>1908</v>
      </c>
    </row>
    <row r="6818" spans="1:2">
      <c r="A6818" s="2">
        <v>21011130</v>
      </c>
      <c r="B6818" t="s">
        <v>1909</v>
      </c>
    </row>
    <row r="6819" spans="1:2">
      <c r="A6819" s="2">
        <v>21011190</v>
      </c>
      <c r="B6819" t="s">
        <v>1910</v>
      </c>
    </row>
    <row r="6820" spans="1:2">
      <c r="A6820" s="2">
        <v>21011200</v>
      </c>
      <c r="B6820" t="s">
        <v>1911</v>
      </c>
    </row>
    <row r="6821" spans="1:2">
      <c r="A6821" s="2">
        <v>21012010</v>
      </c>
      <c r="B6821" t="s">
        <v>1912</v>
      </c>
    </row>
    <row r="6822" spans="1:2">
      <c r="A6822" s="2">
        <v>21012020</v>
      </c>
      <c r="B6822" t="s">
        <v>1913</v>
      </c>
    </row>
    <row r="6823" spans="1:2">
      <c r="A6823" s="2">
        <v>21012030</v>
      </c>
      <c r="B6823" t="s">
        <v>1914</v>
      </c>
    </row>
    <row r="6824" spans="1:2">
      <c r="A6824" s="2">
        <v>21012090</v>
      </c>
      <c r="B6824" t="s">
        <v>1915</v>
      </c>
    </row>
    <row r="6825" spans="1:2">
      <c r="A6825" s="2">
        <v>21013010</v>
      </c>
      <c r="B6825" t="s">
        <v>1916</v>
      </c>
    </row>
    <row r="6826" spans="1:2">
      <c r="A6826" s="2">
        <v>21013020</v>
      </c>
      <c r="B6826" t="s">
        <v>1917</v>
      </c>
    </row>
    <row r="6827" spans="1:2">
      <c r="A6827" s="2">
        <v>21013090</v>
      </c>
      <c r="B6827" t="s">
        <v>1918</v>
      </c>
    </row>
    <row r="6828" spans="1:2">
      <c r="A6828" s="2">
        <v>21021010</v>
      </c>
      <c r="B6828" t="s">
        <v>1919</v>
      </c>
    </row>
    <row r="6829" spans="1:2">
      <c r="A6829" s="2">
        <v>21021020</v>
      </c>
      <c r="B6829" t="s">
        <v>1920</v>
      </c>
    </row>
    <row r="6830" spans="1:2">
      <c r="A6830" s="2">
        <v>21021090</v>
      </c>
      <c r="B6830" t="s">
        <v>1921</v>
      </c>
    </row>
    <row r="6831" spans="1:2">
      <c r="A6831" s="2">
        <v>21022000</v>
      </c>
      <c r="B6831" t="s">
        <v>1922</v>
      </c>
    </row>
    <row r="6832" spans="1:2">
      <c r="A6832" s="2">
        <v>21023000</v>
      </c>
      <c r="B6832" t="s">
        <v>1923</v>
      </c>
    </row>
    <row r="6833" spans="1:2">
      <c r="A6833" s="2">
        <v>21031000</v>
      </c>
      <c r="B6833" t="s">
        <v>1924</v>
      </c>
    </row>
    <row r="6834" spans="1:2">
      <c r="A6834" s="2">
        <v>21032000</v>
      </c>
      <c r="B6834" t="s">
        <v>1925</v>
      </c>
    </row>
    <row r="6835" spans="1:2">
      <c r="A6835" s="2">
        <v>21033000</v>
      </c>
      <c r="B6835" t="s">
        <v>1926</v>
      </c>
    </row>
    <row r="6836" spans="1:2">
      <c r="A6836" s="2">
        <v>21039010</v>
      </c>
      <c r="B6836" t="s">
        <v>1927</v>
      </c>
    </row>
    <row r="6837" spans="1:2">
      <c r="A6837" s="2">
        <v>21039020</v>
      </c>
      <c r="B6837" t="s">
        <v>1928</v>
      </c>
    </row>
    <row r="6838" spans="1:2">
      <c r="A6838" s="2">
        <v>21039030</v>
      </c>
      <c r="B6838" t="s">
        <v>1929</v>
      </c>
    </row>
    <row r="6839" spans="1:2">
      <c r="A6839" s="2">
        <v>21039040</v>
      </c>
      <c r="B6839" t="s">
        <v>1930</v>
      </c>
    </row>
    <row r="6840" spans="1:2">
      <c r="A6840" s="2">
        <v>21039090</v>
      </c>
      <c r="B6840" t="s">
        <v>1931</v>
      </c>
    </row>
    <row r="6841" spans="1:2">
      <c r="A6841" s="2">
        <v>21041010</v>
      </c>
      <c r="B6841" t="s">
        <v>1932</v>
      </c>
    </row>
    <row r="6842" spans="1:2">
      <c r="A6842" s="2">
        <v>21041090</v>
      </c>
      <c r="B6842" t="s">
        <v>1933</v>
      </c>
    </row>
    <row r="6843" spans="1:2">
      <c r="A6843" s="2">
        <v>21042000</v>
      </c>
      <c r="B6843" t="s">
        <v>1934</v>
      </c>
    </row>
    <row r="6844" spans="1:2">
      <c r="A6844" s="2">
        <v>21050000</v>
      </c>
      <c r="B6844" t="s">
        <v>1935</v>
      </c>
    </row>
    <row r="6845" spans="1:2">
      <c r="A6845" s="2">
        <v>21061000</v>
      </c>
      <c r="B6845" t="s">
        <v>1936</v>
      </c>
    </row>
    <row r="6846" spans="1:2">
      <c r="A6846" s="2">
        <v>21069011</v>
      </c>
      <c r="B6846" t="s">
        <v>1937</v>
      </c>
    </row>
    <row r="6847" spans="1:2">
      <c r="A6847" s="2">
        <v>21069019</v>
      </c>
      <c r="B6847" t="s">
        <v>1938</v>
      </c>
    </row>
    <row r="6848" spans="1:2">
      <c r="A6848" s="2">
        <v>21069020</v>
      </c>
      <c r="B6848" t="s">
        <v>1939</v>
      </c>
    </row>
    <row r="6849" spans="1:2">
      <c r="A6849" s="2">
        <v>21069030</v>
      </c>
      <c r="B6849" t="s">
        <v>1940</v>
      </c>
    </row>
    <row r="6850" spans="1:2">
      <c r="A6850" s="2">
        <v>21069040</v>
      </c>
      <c r="B6850" t="s">
        <v>1941</v>
      </c>
    </row>
    <row r="6851" spans="1:2">
      <c r="A6851" s="2">
        <v>21069050</v>
      </c>
      <c r="B6851" t="s">
        <v>1942</v>
      </c>
    </row>
    <row r="6852" spans="1:2">
      <c r="A6852" s="2">
        <v>21069060</v>
      </c>
      <c r="B6852" t="s">
        <v>1943</v>
      </c>
    </row>
    <row r="6853" spans="1:2">
      <c r="A6853" s="2">
        <v>21069070</v>
      </c>
      <c r="B6853" t="s">
        <v>1944</v>
      </c>
    </row>
    <row r="6854" spans="1:2">
      <c r="A6854" s="2">
        <v>21069080</v>
      </c>
      <c r="B6854" t="s">
        <v>1945</v>
      </c>
    </row>
    <row r="6855" spans="1:2">
      <c r="A6855" s="2">
        <v>21069091</v>
      </c>
      <c r="B6855" t="s">
        <v>1946</v>
      </c>
    </row>
    <row r="6856" spans="1:2">
      <c r="A6856" s="2">
        <v>21069092</v>
      </c>
      <c r="B6856" t="s">
        <v>1947</v>
      </c>
    </row>
    <row r="6857" spans="1:2">
      <c r="A6857" s="2">
        <v>21069099</v>
      </c>
      <c r="B6857" t="s">
        <v>1948</v>
      </c>
    </row>
    <row r="6858" spans="1:2">
      <c r="A6858" s="2">
        <v>22011010</v>
      </c>
      <c r="B6858" t="s">
        <v>1949</v>
      </c>
    </row>
    <row r="6859" spans="1:2">
      <c r="A6859" s="2">
        <v>22011020</v>
      </c>
      <c r="B6859" t="s">
        <v>1950</v>
      </c>
    </row>
    <row r="6860" spans="1:2">
      <c r="A6860" s="2">
        <v>22019010</v>
      </c>
      <c r="B6860" t="s">
        <v>1951</v>
      </c>
    </row>
    <row r="6861" spans="1:2">
      <c r="A6861" s="2">
        <v>22019090</v>
      </c>
      <c r="B6861" t="s">
        <v>1952</v>
      </c>
    </row>
    <row r="6862" spans="1:2">
      <c r="A6862" s="2">
        <v>22021010</v>
      </c>
      <c r="B6862" t="s">
        <v>1950</v>
      </c>
    </row>
    <row r="6863" spans="1:2">
      <c r="A6863" s="2">
        <v>22021020</v>
      </c>
      <c r="B6863" t="s">
        <v>1953</v>
      </c>
    </row>
    <row r="6864" spans="1:2">
      <c r="A6864" s="2">
        <v>22021090</v>
      </c>
      <c r="B6864" t="s">
        <v>1954</v>
      </c>
    </row>
    <row r="6865" spans="1:2">
      <c r="A6865" s="2">
        <v>22029100</v>
      </c>
      <c r="B6865" t="s">
        <v>1955</v>
      </c>
    </row>
    <row r="6866" spans="1:2">
      <c r="A6866" s="2">
        <v>22029910</v>
      </c>
      <c r="B6866" t="s">
        <v>1956</v>
      </c>
    </row>
    <row r="6867" spans="1:2">
      <c r="A6867" s="2">
        <v>22029920</v>
      </c>
      <c r="B6867" t="s">
        <v>1957</v>
      </c>
    </row>
    <row r="6868" spans="1:2">
      <c r="A6868" s="2">
        <v>22029930</v>
      </c>
      <c r="B6868" t="s">
        <v>1958</v>
      </c>
    </row>
    <row r="6869" spans="1:2">
      <c r="A6869" s="2">
        <v>22029990</v>
      </c>
      <c r="B6869" t="s">
        <v>119</v>
      </c>
    </row>
    <row r="6870" spans="1:2">
      <c r="A6870" s="2">
        <v>22030000</v>
      </c>
      <c r="B6870" t="s">
        <v>1959</v>
      </c>
    </row>
    <row r="6871" spans="1:2">
      <c r="A6871" s="2">
        <v>22041000</v>
      </c>
      <c r="B6871" t="s">
        <v>1960</v>
      </c>
    </row>
    <row r="6872" spans="1:2">
      <c r="A6872" s="2">
        <v>22042110</v>
      </c>
      <c r="B6872" t="s">
        <v>1961</v>
      </c>
    </row>
    <row r="6873" spans="1:2">
      <c r="A6873" s="2">
        <v>22042120</v>
      </c>
      <c r="B6873" t="s">
        <v>1962</v>
      </c>
    </row>
    <row r="6874" spans="1:2">
      <c r="A6874" s="2">
        <v>22042190</v>
      </c>
      <c r="B6874" t="s">
        <v>1963</v>
      </c>
    </row>
    <row r="6875" spans="1:2">
      <c r="A6875" s="2">
        <v>22042210</v>
      </c>
      <c r="B6875" t="s">
        <v>1964</v>
      </c>
    </row>
    <row r="6876" spans="1:2">
      <c r="A6876" s="2">
        <v>22042220</v>
      </c>
      <c r="B6876" t="s">
        <v>15060</v>
      </c>
    </row>
    <row r="6877" spans="1:2">
      <c r="A6877" s="2">
        <v>22042290</v>
      </c>
      <c r="B6877" t="s">
        <v>119</v>
      </c>
    </row>
    <row r="6878" spans="1:2">
      <c r="A6878" s="2">
        <v>22042910</v>
      </c>
      <c r="B6878" t="s">
        <v>1961</v>
      </c>
    </row>
    <row r="6879" spans="1:2">
      <c r="A6879" s="2">
        <v>22042920</v>
      </c>
      <c r="B6879" t="s">
        <v>15061</v>
      </c>
    </row>
    <row r="6880" spans="1:2">
      <c r="A6880" s="2">
        <v>22042990</v>
      </c>
      <c r="B6880" t="s">
        <v>1965</v>
      </c>
    </row>
    <row r="6881" spans="1:2">
      <c r="A6881" s="2">
        <v>22043000</v>
      </c>
      <c r="B6881" t="s">
        <v>14925</v>
      </c>
    </row>
    <row r="6882" spans="1:2">
      <c r="A6882" s="2">
        <v>22051000</v>
      </c>
      <c r="B6882" t="s">
        <v>1966</v>
      </c>
    </row>
    <row r="6883" spans="1:2">
      <c r="A6883" s="2">
        <v>22059000</v>
      </c>
      <c r="B6883" t="s">
        <v>14926</v>
      </c>
    </row>
    <row r="6884" spans="1:2">
      <c r="A6884" s="2">
        <v>22060000</v>
      </c>
      <c r="B6884" t="s">
        <v>1967</v>
      </c>
    </row>
    <row r="6885" spans="1:2">
      <c r="A6885" s="2">
        <v>22071011</v>
      </c>
      <c r="B6885" t="s">
        <v>1968</v>
      </c>
    </row>
    <row r="6886" spans="1:2">
      <c r="A6886" s="2">
        <v>22071019</v>
      </c>
      <c r="B6886" t="s">
        <v>1969</v>
      </c>
    </row>
    <row r="6887" spans="1:2">
      <c r="A6887" s="2">
        <v>22071090</v>
      </c>
      <c r="B6887" t="s">
        <v>1970</v>
      </c>
    </row>
    <row r="6888" spans="1:2">
      <c r="A6888" s="2">
        <v>22072000</v>
      </c>
      <c r="B6888" t="s">
        <v>1971</v>
      </c>
    </row>
    <row r="6889" spans="1:2">
      <c r="A6889" s="2">
        <v>22082011</v>
      </c>
      <c r="B6889" t="s">
        <v>1972</v>
      </c>
    </row>
    <row r="6890" spans="1:2">
      <c r="A6890" s="2">
        <v>22082019</v>
      </c>
      <c r="B6890" t="s">
        <v>1973</v>
      </c>
    </row>
    <row r="6891" spans="1:2">
      <c r="A6891" s="2">
        <v>22082091</v>
      </c>
      <c r="B6891" t="s">
        <v>1974</v>
      </c>
    </row>
    <row r="6892" spans="1:2">
      <c r="A6892" s="2">
        <v>22082099</v>
      </c>
      <c r="B6892" t="s">
        <v>1975</v>
      </c>
    </row>
    <row r="6893" spans="1:2">
      <c r="A6893" s="2">
        <v>22083011</v>
      </c>
      <c r="B6893" t="s">
        <v>1976</v>
      </c>
    </row>
    <row r="6894" spans="1:2">
      <c r="A6894" s="2">
        <v>22083012</v>
      </c>
      <c r="B6894" t="s">
        <v>1977</v>
      </c>
    </row>
    <row r="6895" spans="1:2">
      <c r="A6895" s="2">
        <v>22083013</v>
      </c>
      <c r="B6895" t="s">
        <v>1978</v>
      </c>
    </row>
    <row r="6896" spans="1:2">
      <c r="A6896" s="2">
        <v>22083019</v>
      </c>
      <c r="B6896" t="s">
        <v>1979</v>
      </c>
    </row>
    <row r="6897" spans="1:2">
      <c r="A6897" s="2">
        <v>22083091</v>
      </c>
      <c r="B6897" t="s">
        <v>1980</v>
      </c>
    </row>
    <row r="6898" spans="1:2">
      <c r="A6898" s="2">
        <v>22083092</v>
      </c>
      <c r="B6898" t="s">
        <v>1981</v>
      </c>
    </row>
    <row r="6899" spans="1:2">
      <c r="A6899" s="2">
        <v>22083093</v>
      </c>
      <c r="B6899" t="s">
        <v>1982</v>
      </c>
    </row>
    <row r="6900" spans="1:2">
      <c r="A6900" s="2">
        <v>22083099</v>
      </c>
      <c r="B6900" t="s">
        <v>1983</v>
      </c>
    </row>
    <row r="6901" spans="1:2">
      <c r="A6901" s="2">
        <v>22084011</v>
      </c>
      <c r="B6901" t="s">
        <v>1984</v>
      </c>
    </row>
    <row r="6902" spans="1:2">
      <c r="A6902" s="2">
        <v>22084012</v>
      </c>
      <c r="B6902" t="s">
        <v>1985</v>
      </c>
    </row>
    <row r="6903" spans="1:2">
      <c r="A6903" s="2">
        <v>22084091</v>
      </c>
      <c r="B6903" t="s">
        <v>1986</v>
      </c>
    </row>
    <row r="6904" spans="1:2">
      <c r="A6904" s="2">
        <v>22084092</v>
      </c>
      <c r="B6904" t="s">
        <v>1987</v>
      </c>
    </row>
    <row r="6905" spans="1:2">
      <c r="A6905" s="2">
        <v>22085011</v>
      </c>
      <c r="B6905" t="s">
        <v>1988</v>
      </c>
    </row>
    <row r="6906" spans="1:2">
      <c r="A6906" s="2">
        <v>22085012</v>
      </c>
      <c r="B6906" t="s">
        <v>1989</v>
      </c>
    </row>
    <row r="6907" spans="1:2">
      <c r="A6907" s="2">
        <v>22085091</v>
      </c>
      <c r="B6907" t="s">
        <v>1990</v>
      </c>
    </row>
    <row r="6908" spans="1:2">
      <c r="A6908" s="2">
        <v>22086000</v>
      </c>
      <c r="B6908" t="s">
        <v>1991</v>
      </c>
    </row>
    <row r="6909" spans="1:2">
      <c r="A6909" s="2">
        <v>22087011</v>
      </c>
      <c r="B6909" t="s">
        <v>1992</v>
      </c>
    </row>
    <row r="6910" spans="1:2">
      <c r="A6910" s="2">
        <v>22087012</v>
      </c>
      <c r="B6910" t="s">
        <v>15062</v>
      </c>
    </row>
    <row r="6911" spans="1:2">
      <c r="A6911" s="2">
        <v>22087091</v>
      </c>
      <c r="B6911" t="s">
        <v>1993</v>
      </c>
    </row>
    <row r="6912" spans="1:2">
      <c r="A6912" s="2">
        <v>22087092</v>
      </c>
      <c r="B6912" t="s">
        <v>1994</v>
      </c>
    </row>
    <row r="6913" spans="1:2">
      <c r="A6913" s="2">
        <v>22089011</v>
      </c>
      <c r="B6913" t="s">
        <v>1995</v>
      </c>
    </row>
    <row r="6914" spans="1:2">
      <c r="A6914" s="2">
        <v>22089012</v>
      </c>
      <c r="B6914" t="s">
        <v>1996</v>
      </c>
    </row>
    <row r="6915" spans="1:2">
      <c r="A6915" s="2">
        <v>22089019</v>
      </c>
      <c r="B6915" t="s">
        <v>1997</v>
      </c>
    </row>
    <row r="6916" spans="1:2">
      <c r="A6916" s="2">
        <v>22089091</v>
      </c>
      <c r="B6916" t="s">
        <v>15063</v>
      </c>
    </row>
    <row r="6917" spans="1:2">
      <c r="A6917" s="2">
        <v>22089092</v>
      </c>
      <c r="B6917" t="s">
        <v>15064</v>
      </c>
    </row>
    <row r="6918" spans="1:2">
      <c r="A6918" s="2">
        <v>22089099</v>
      </c>
      <c r="B6918" t="s">
        <v>1998</v>
      </c>
    </row>
    <row r="6919" spans="1:2">
      <c r="A6919" s="2">
        <v>22090010</v>
      </c>
      <c r="B6919" t="s">
        <v>1999</v>
      </c>
    </row>
    <row r="6920" spans="1:2">
      <c r="A6920" s="2">
        <v>22090020</v>
      </c>
      <c r="B6920" t="s">
        <v>2000</v>
      </c>
    </row>
    <row r="6921" spans="1:2">
      <c r="A6921" s="2">
        <v>22090090</v>
      </c>
      <c r="B6921" t="s">
        <v>2001</v>
      </c>
    </row>
    <row r="6922" spans="1:2">
      <c r="A6922" s="2">
        <v>23011010</v>
      </c>
      <c r="B6922" t="s">
        <v>2002</v>
      </c>
    </row>
    <row r="6923" spans="1:2">
      <c r="A6923" s="2">
        <v>23011090</v>
      </c>
      <c r="B6923" t="s">
        <v>2003</v>
      </c>
    </row>
    <row r="6924" spans="1:2">
      <c r="A6924" s="2">
        <v>23012011</v>
      </c>
      <c r="B6924" t="s">
        <v>2004</v>
      </c>
    </row>
    <row r="6925" spans="1:2">
      <c r="A6925" s="2">
        <v>23012019</v>
      </c>
      <c r="B6925" t="s">
        <v>2005</v>
      </c>
    </row>
    <row r="6926" spans="1:2">
      <c r="A6926" s="2">
        <v>23012090</v>
      </c>
      <c r="B6926" t="s">
        <v>2006</v>
      </c>
    </row>
    <row r="6927" spans="1:2">
      <c r="A6927" s="2">
        <v>23021010</v>
      </c>
      <c r="B6927" t="s">
        <v>2007</v>
      </c>
    </row>
    <row r="6928" spans="1:2">
      <c r="A6928" s="2">
        <v>23021090</v>
      </c>
      <c r="B6928" t="s">
        <v>2008</v>
      </c>
    </row>
    <row r="6929" spans="1:2">
      <c r="A6929" s="2">
        <v>23023000</v>
      </c>
      <c r="B6929" t="s">
        <v>2009</v>
      </c>
    </row>
    <row r="6930" spans="1:2">
      <c r="A6930" s="2">
        <v>23024000</v>
      </c>
      <c r="B6930" t="s">
        <v>2010</v>
      </c>
    </row>
    <row r="6931" spans="1:2">
      <c r="A6931" s="2">
        <v>23025000</v>
      </c>
      <c r="B6931" t="s">
        <v>2011</v>
      </c>
    </row>
    <row r="6932" spans="1:2">
      <c r="A6932" s="2">
        <v>23031000</v>
      </c>
      <c r="B6932" t="s">
        <v>2012</v>
      </c>
    </row>
    <row r="6933" spans="1:2">
      <c r="A6933" s="2">
        <v>23032000</v>
      </c>
      <c r="B6933" t="s">
        <v>2013</v>
      </c>
    </row>
    <row r="6934" spans="1:2">
      <c r="A6934" s="2">
        <v>23033000</v>
      </c>
      <c r="B6934" t="s">
        <v>2014</v>
      </c>
    </row>
    <row r="6935" spans="1:2">
      <c r="A6935" s="2">
        <v>23040010</v>
      </c>
      <c r="B6935" t="s">
        <v>2015</v>
      </c>
    </row>
    <row r="6936" spans="1:2">
      <c r="A6936" s="2">
        <v>23040020</v>
      </c>
      <c r="B6936" t="s">
        <v>2016</v>
      </c>
    </row>
    <row r="6937" spans="1:2">
      <c r="A6937" s="2">
        <v>23040030</v>
      </c>
      <c r="B6937" t="s">
        <v>2017</v>
      </c>
    </row>
    <row r="6938" spans="1:2">
      <c r="A6938" s="2">
        <v>23040090</v>
      </c>
      <c r="B6938" t="s">
        <v>2018</v>
      </c>
    </row>
    <row r="6939" spans="1:2">
      <c r="A6939" s="2">
        <v>23050010</v>
      </c>
      <c r="B6939" t="s">
        <v>2019</v>
      </c>
    </row>
    <row r="6940" spans="1:2">
      <c r="A6940" s="2">
        <v>23050020</v>
      </c>
      <c r="B6940" t="s">
        <v>2020</v>
      </c>
    </row>
    <row r="6941" spans="1:2">
      <c r="A6941" s="2">
        <v>23050090</v>
      </c>
      <c r="B6941" t="s">
        <v>2021</v>
      </c>
    </row>
    <row r="6942" spans="1:2">
      <c r="A6942" s="2">
        <v>23061010</v>
      </c>
      <c r="B6942" t="s">
        <v>2022</v>
      </c>
    </row>
    <row r="6943" spans="1:2">
      <c r="A6943" s="2">
        <v>23061020</v>
      </c>
      <c r="B6943" t="s">
        <v>2023</v>
      </c>
    </row>
    <row r="6944" spans="1:2">
      <c r="A6944" s="2">
        <v>23061030</v>
      </c>
      <c r="B6944" t="s">
        <v>15065</v>
      </c>
    </row>
    <row r="6945" spans="1:2">
      <c r="A6945" s="2">
        <v>23061040</v>
      </c>
      <c r="B6945" t="s">
        <v>2024</v>
      </c>
    </row>
    <row r="6946" spans="1:2">
      <c r="A6946" s="2">
        <v>23061090</v>
      </c>
      <c r="B6946" t="s">
        <v>2025</v>
      </c>
    </row>
    <row r="6947" spans="1:2">
      <c r="A6947" s="2">
        <v>23062010</v>
      </c>
      <c r="B6947" t="s">
        <v>2026</v>
      </c>
    </row>
    <row r="6948" spans="1:2">
      <c r="A6948" s="2">
        <v>23062090</v>
      </c>
      <c r="B6948" t="s">
        <v>2027</v>
      </c>
    </row>
    <row r="6949" spans="1:2">
      <c r="A6949" s="2">
        <v>23063010</v>
      </c>
      <c r="B6949" t="s">
        <v>15066</v>
      </c>
    </row>
    <row r="6950" spans="1:2">
      <c r="A6950" s="2">
        <v>23063020</v>
      </c>
      <c r="B6950" t="s">
        <v>2028</v>
      </c>
    </row>
    <row r="6951" spans="1:2">
      <c r="A6951" s="2">
        <v>23063090</v>
      </c>
      <c r="B6951" t="s">
        <v>2027</v>
      </c>
    </row>
    <row r="6952" spans="1:2">
      <c r="A6952" s="2">
        <v>23064100</v>
      </c>
      <c r="B6952" t="s">
        <v>2029</v>
      </c>
    </row>
    <row r="6953" spans="1:2">
      <c r="A6953" s="2">
        <v>23064900</v>
      </c>
      <c r="B6953" t="s">
        <v>2030</v>
      </c>
    </row>
    <row r="6954" spans="1:2">
      <c r="A6954" s="2">
        <v>23065010</v>
      </c>
      <c r="B6954" t="s">
        <v>2031</v>
      </c>
    </row>
    <row r="6955" spans="1:2">
      <c r="A6955" s="2">
        <v>23065020</v>
      </c>
      <c r="B6955" t="s">
        <v>2032</v>
      </c>
    </row>
    <row r="6956" spans="1:2">
      <c r="A6956" s="2">
        <v>23065090</v>
      </c>
      <c r="B6956" t="s">
        <v>2033</v>
      </c>
    </row>
    <row r="6957" spans="1:2">
      <c r="A6957" s="2">
        <v>23066000</v>
      </c>
      <c r="B6957" t="s">
        <v>2034</v>
      </c>
    </row>
    <row r="6958" spans="1:2">
      <c r="A6958" s="2">
        <v>23069011</v>
      </c>
      <c r="B6958" t="s">
        <v>2035</v>
      </c>
    </row>
    <row r="6959" spans="1:2">
      <c r="A6959" s="2">
        <v>23069012</v>
      </c>
      <c r="B6959" t="s">
        <v>2036</v>
      </c>
    </row>
    <row r="6960" spans="1:2">
      <c r="A6960" s="2">
        <v>23069014</v>
      </c>
      <c r="B6960" t="s">
        <v>2037</v>
      </c>
    </row>
    <row r="6961" spans="1:2">
      <c r="A6961" s="2">
        <v>23069017</v>
      </c>
      <c r="B6961" t="s">
        <v>2038</v>
      </c>
    </row>
    <row r="6962" spans="1:2">
      <c r="A6962" s="2">
        <v>23069018</v>
      </c>
      <c r="B6962" t="s">
        <v>2039</v>
      </c>
    </row>
    <row r="6963" spans="1:2">
      <c r="A6963" s="2">
        <v>23069019</v>
      </c>
      <c r="B6963" t="s">
        <v>2040</v>
      </c>
    </row>
    <row r="6964" spans="1:2">
      <c r="A6964" s="2">
        <v>23069021</v>
      </c>
      <c r="B6964" t="s">
        <v>2041</v>
      </c>
    </row>
    <row r="6965" spans="1:2">
      <c r="A6965" s="2">
        <v>23069022</v>
      </c>
      <c r="B6965" t="s">
        <v>2042</v>
      </c>
    </row>
    <row r="6966" spans="1:2">
      <c r="A6966" s="2">
        <v>23069024</v>
      </c>
      <c r="B6966" t="s">
        <v>2043</v>
      </c>
    </row>
    <row r="6967" spans="1:2">
      <c r="A6967" s="2">
        <v>23069027</v>
      </c>
      <c r="B6967" t="s">
        <v>2044</v>
      </c>
    </row>
    <row r="6968" spans="1:2">
      <c r="A6968" s="2">
        <v>23069028</v>
      </c>
      <c r="B6968" t="s">
        <v>2045</v>
      </c>
    </row>
    <row r="6969" spans="1:2">
      <c r="A6969" s="2">
        <v>23069030</v>
      </c>
      <c r="B6969" t="s">
        <v>2046</v>
      </c>
    </row>
    <row r="6970" spans="1:2">
      <c r="A6970" s="2">
        <v>23069090</v>
      </c>
      <c r="B6970" t="s">
        <v>2047</v>
      </c>
    </row>
    <row r="6971" spans="1:2">
      <c r="A6971" s="2">
        <v>23070000</v>
      </c>
      <c r="B6971" t="s">
        <v>2048</v>
      </c>
    </row>
    <row r="6972" spans="1:2">
      <c r="A6972" s="2">
        <v>23080000</v>
      </c>
      <c r="B6972" t="s">
        <v>2049</v>
      </c>
    </row>
    <row r="6973" spans="1:2">
      <c r="A6973" s="2">
        <v>23091000</v>
      </c>
      <c r="B6973" t="s">
        <v>2050</v>
      </c>
    </row>
    <row r="6974" spans="1:2">
      <c r="A6974" s="2">
        <v>23099010</v>
      </c>
      <c r="B6974" t="s">
        <v>2051</v>
      </c>
    </row>
    <row r="6975" spans="1:2">
      <c r="A6975" s="2">
        <v>23099020</v>
      </c>
      <c r="B6975" t="s">
        <v>2052</v>
      </c>
    </row>
    <row r="6976" spans="1:2">
      <c r="A6976" s="2">
        <v>23099031</v>
      </c>
      <c r="B6976" t="s">
        <v>2053</v>
      </c>
    </row>
    <row r="6977" spans="1:2">
      <c r="A6977" s="2">
        <v>23099032</v>
      </c>
      <c r="B6977" t="s">
        <v>2054</v>
      </c>
    </row>
    <row r="6978" spans="1:2">
      <c r="A6978" s="2">
        <v>23099039</v>
      </c>
      <c r="B6978" t="s">
        <v>2055</v>
      </c>
    </row>
    <row r="6979" spans="1:2">
      <c r="A6979" s="2">
        <v>23099090</v>
      </c>
      <c r="B6979" t="s">
        <v>2056</v>
      </c>
    </row>
    <row r="6980" spans="1:2">
      <c r="A6980" s="2">
        <v>24011010</v>
      </c>
      <c r="B6980" t="s">
        <v>2057</v>
      </c>
    </row>
    <row r="6981" spans="1:2">
      <c r="A6981" s="2">
        <v>24011020</v>
      </c>
      <c r="B6981" t="s">
        <v>2058</v>
      </c>
    </row>
    <row r="6982" spans="1:2">
      <c r="A6982" s="2">
        <v>24011030</v>
      </c>
      <c r="B6982" t="s">
        <v>2059</v>
      </c>
    </row>
    <row r="6983" spans="1:2">
      <c r="A6983" s="2">
        <v>24011040</v>
      </c>
      <c r="B6983" t="s">
        <v>2060</v>
      </c>
    </row>
    <row r="6984" spans="1:2">
      <c r="A6984" s="2">
        <v>24011060</v>
      </c>
      <c r="B6984" t="s">
        <v>2061</v>
      </c>
    </row>
    <row r="6985" spans="1:2">
      <c r="A6985" s="2">
        <v>24011070</v>
      </c>
      <c r="B6985" t="s">
        <v>2062</v>
      </c>
    </row>
    <row r="6986" spans="1:2">
      <c r="A6986" s="2">
        <v>24011080</v>
      </c>
      <c r="B6986" t="s">
        <v>2063</v>
      </c>
    </row>
    <row r="6987" spans="1:2">
      <c r="A6987" s="2">
        <v>24011090</v>
      </c>
      <c r="B6987" t="s">
        <v>2064</v>
      </c>
    </row>
    <row r="6988" spans="1:2">
      <c r="A6988" s="2">
        <v>24012010</v>
      </c>
      <c r="B6988" t="s">
        <v>2065</v>
      </c>
    </row>
    <row r="6989" spans="1:2">
      <c r="A6989" s="2">
        <v>24012020</v>
      </c>
      <c r="B6989" t="s">
        <v>2066</v>
      </c>
    </row>
    <row r="6990" spans="1:2">
      <c r="A6990" s="2">
        <v>24012030</v>
      </c>
      <c r="B6990" t="s">
        <v>2067</v>
      </c>
    </row>
    <row r="6991" spans="1:2">
      <c r="A6991" s="2">
        <v>24012040</v>
      </c>
      <c r="B6991" t="s">
        <v>2068</v>
      </c>
    </row>
    <row r="6992" spans="1:2">
      <c r="A6992" s="2">
        <v>24012050</v>
      </c>
      <c r="B6992" t="s">
        <v>2069</v>
      </c>
    </row>
    <row r="6993" spans="1:2">
      <c r="A6993" s="2">
        <v>24012060</v>
      </c>
      <c r="B6993" t="s">
        <v>2070</v>
      </c>
    </row>
    <row r="6994" spans="1:2">
      <c r="A6994" s="2">
        <v>24012070</v>
      </c>
      <c r="B6994" t="s">
        <v>2071</v>
      </c>
    </row>
    <row r="6995" spans="1:2">
      <c r="A6995" s="2">
        <v>24012080</v>
      </c>
      <c r="B6995" t="s">
        <v>2072</v>
      </c>
    </row>
    <row r="6996" spans="1:2">
      <c r="A6996" s="2">
        <v>24012090</v>
      </c>
      <c r="B6996" t="s">
        <v>2073</v>
      </c>
    </row>
    <row r="6997" spans="1:2">
      <c r="A6997" s="2">
        <v>24013000</v>
      </c>
      <c r="B6997" t="s">
        <v>2074</v>
      </c>
    </row>
    <row r="6998" spans="1:2">
      <c r="A6998" s="2">
        <v>24021010</v>
      </c>
      <c r="B6998" t="s">
        <v>2075</v>
      </c>
    </row>
    <row r="6999" spans="1:2">
      <c r="A6999" s="2">
        <v>24021020</v>
      </c>
      <c r="B6999" t="s">
        <v>2076</v>
      </c>
    </row>
    <row r="7000" spans="1:2">
      <c r="A7000" s="2">
        <v>24022010</v>
      </c>
      <c r="B7000" t="s">
        <v>2077</v>
      </c>
    </row>
    <row r="7001" spans="1:2">
      <c r="A7001" s="2">
        <v>24022020</v>
      </c>
      <c r="B7001" t="s">
        <v>2078</v>
      </c>
    </row>
    <row r="7002" spans="1:2">
      <c r="A7002" s="2">
        <v>24022030</v>
      </c>
      <c r="B7002" t="s">
        <v>2079</v>
      </c>
    </row>
    <row r="7003" spans="1:2">
      <c r="A7003" s="2">
        <v>24022040</v>
      </c>
      <c r="B7003" t="s">
        <v>2080</v>
      </c>
    </row>
    <row r="7004" spans="1:2">
      <c r="A7004" s="2">
        <v>24022050</v>
      </c>
      <c r="B7004" t="s">
        <v>2081</v>
      </c>
    </row>
    <row r="7005" spans="1:2">
      <c r="A7005" s="2">
        <v>24022090</v>
      </c>
      <c r="B7005" t="s">
        <v>2082</v>
      </c>
    </row>
    <row r="7006" spans="1:2">
      <c r="A7006" s="2">
        <v>24029010</v>
      </c>
      <c r="B7006" t="s">
        <v>2083</v>
      </c>
    </row>
    <row r="7007" spans="1:2">
      <c r="A7007" s="2">
        <v>24029090</v>
      </c>
      <c r="B7007" t="s">
        <v>2084</v>
      </c>
    </row>
    <row r="7008" spans="1:2">
      <c r="A7008" s="2">
        <v>24031110</v>
      </c>
      <c r="B7008" t="s">
        <v>2085</v>
      </c>
    </row>
    <row r="7009" spans="1:2">
      <c r="A7009" s="2">
        <v>24031190</v>
      </c>
      <c r="B7009" t="s">
        <v>2086</v>
      </c>
    </row>
    <row r="7010" spans="1:2">
      <c r="A7010" s="2">
        <v>24031910</v>
      </c>
      <c r="B7010" t="s">
        <v>2087</v>
      </c>
    </row>
    <row r="7011" spans="1:2">
      <c r="A7011" s="2">
        <v>24031921</v>
      </c>
      <c r="B7011" t="s">
        <v>2088</v>
      </c>
    </row>
    <row r="7012" spans="1:2">
      <c r="A7012" s="2">
        <v>24031929</v>
      </c>
      <c r="B7012" t="s">
        <v>2089</v>
      </c>
    </row>
    <row r="7013" spans="1:2">
      <c r="A7013" s="2">
        <v>24031990</v>
      </c>
      <c r="B7013" t="s">
        <v>2090</v>
      </c>
    </row>
    <row r="7014" spans="1:2">
      <c r="A7014" s="2">
        <v>24039100</v>
      </c>
      <c r="B7014" t="s">
        <v>2091</v>
      </c>
    </row>
    <row r="7015" spans="1:2">
      <c r="A7015" s="2">
        <v>24039910</v>
      </c>
      <c r="B7015" t="s">
        <v>2092</v>
      </c>
    </row>
    <row r="7016" spans="1:2">
      <c r="A7016" s="2">
        <v>24039920</v>
      </c>
      <c r="B7016" t="s">
        <v>2093</v>
      </c>
    </row>
    <row r="7017" spans="1:2">
      <c r="A7017" s="2">
        <v>24039930</v>
      </c>
      <c r="B7017" t="s">
        <v>2094</v>
      </c>
    </row>
    <row r="7018" spans="1:2">
      <c r="A7018" s="2">
        <v>24039940</v>
      </c>
      <c r="B7018" t="s">
        <v>2095</v>
      </c>
    </row>
    <row r="7019" spans="1:2">
      <c r="A7019" s="2">
        <v>24039950</v>
      </c>
      <c r="B7019" t="s">
        <v>2096</v>
      </c>
    </row>
    <row r="7020" spans="1:2">
      <c r="A7020" s="2">
        <v>24039960</v>
      </c>
      <c r="B7020" t="s">
        <v>2097</v>
      </c>
    </row>
    <row r="7021" spans="1:2">
      <c r="A7021" s="2">
        <v>24039970</v>
      </c>
      <c r="B7021" t="s">
        <v>2098</v>
      </c>
    </row>
    <row r="7022" spans="1:2">
      <c r="A7022" s="2">
        <v>24039990</v>
      </c>
      <c r="B7022" t="s">
        <v>2099</v>
      </c>
    </row>
    <row r="7023" spans="1:2">
      <c r="A7023" s="2">
        <v>24041200</v>
      </c>
      <c r="B7023" t="s">
        <v>2100</v>
      </c>
    </row>
    <row r="7024" spans="1:2">
      <c r="A7024" s="2">
        <v>24041900</v>
      </c>
      <c r="B7024" t="s">
        <v>2101</v>
      </c>
    </row>
    <row r="7025" spans="1:2">
      <c r="A7025" s="2">
        <v>24049100</v>
      </c>
      <c r="B7025" t="s">
        <v>2102</v>
      </c>
    </row>
    <row r="7026" spans="1:2">
      <c r="A7026" s="2">
        <v>24049200</v>
      </c>
      <c r="B7026" t="s">
        <v>2103</v>
      </c>
    </row>
    <row r="7027" spans="1:2">
      <c r="A7027" s="2">
        <v>24049900</v>
      </c>
      <c r="B7027" t="s">
        <v>119</v>
      </c>
    </row>
    <row r="7028" spans="1:2">
      <c r="A7028" s="2">
        <v>25010010</v>
      </c>
      <c r="B7028" t="s">
        <v>2104</v>
      </c>
    </row>
    <row r="7029" spans="1:2">
      <c r="A7029" s="2">
        <v>25010020</v>
      </c>
      <c r="B7029" t="s">
        <v>2105</v>
      </c>
    </row>
    <row r="7030" spans="1:2">
      <c r="A7030" s="2">
        <v>25010090</v>
      </c>
      <c r="B7030" t="s">
        <v>2106</v>
      </c>
    </row>
    <row r="7031" spans="1:2">
      <c r="A7031" s="2">
        <v>25020000</v>
      </c>
      <c r="B7031" t="s">
        <v>2107</v>
      </c>
    </row>
    <row r="7032" spans="1:2">
      <c r="A7032" s="2">
        <v>25030010</v>
      </c>
      <c r="B7032" t="s">
        <v>2108</v>
      </c>
    </row>
    <row r="7033" spans="1:2">
      <c r="A7033" s="2">
        <v>25030090</v>
      </c>
      <c r="B7033" t="s">
        <v>2109</v>
      </c>
    </row>
    <row r="7034" spans="1:2">
      <c r="A7034" s="2">
        <v>25041010</v>
      </c>
      <c r="B7034" t="s">
        <v>2110</v>
      </c>
    </row>
    <row r="7035" spans="1:2">
      <c r="A7035" s="2">
        <v>25041020</v>
      </c>
      <c r="B7035" t="s">
        <v>2111</v>
      </c>
    </row>
    <row r="7036" spans="1:2">
      <c r="A7036" s="2">
        <v>25041090</v>
      </c>
      <c r="B7036" t="s">
        <v>2112</v>
      </c>
    </row>
    <row r="7037" spans="1:2">
      <c r="A7037" s="2">
        <v>25049010</v>
      </c>
      <c r="B7037" t="s">
        <v>2113</v>
      </c>
    </row>
    <row r="7038" spans="1:2">
      <c r="A7038" s="2">
        <v>25049090</v>
      </c>
      <c r="B7038" t="s">
        <v>2114</v>
      </c>
    </row>
    <row r="7039" spans="1:2">
      <c r="A7039" s="2">
        <v>25051011</v>
      </c>
      <c r="B7039" t="s">
        <v>2115</v>
      </c>
    </row>
    <row r="7040" spans="1:2">
      <c r="A7040" s="2">
        <v>25051012</v>
      </c>
      <c r="B7040" t="s">
        <v>2116</v>
      </c>
    </row>
    <row r="7041" spans="1:2">
      <c r="A7041" s="2">
        <v>25051019</v>
      </c>
      <c r="B7041" t="s">
        <v>2117</v>
      </c>
    </row>
    <row r="7042" spans="1:2">
      <c r="A7042" s="2">
        <v>25051020</v>
      </c>
      <c r="B7042" t="s">
        <v>2118</v>
      </c>
    </row>
    <row r="7043" spans="1:2">
      <c r="A7043" s="2">
        <v>25059000</v>
      </c>
      <c r="B7043" t="s">
        <v>2119</v>
      </c>
    </row>
    <row r="7044" spans="1:2">
      <c r="A7044" s="2">
        <v>25061010</v>
      </c>
      <c r="B7044" t="s">
        <v>2120</v>
      </c>
    </row>
    <row r="7045" spans="1:2">
      <c r="A7045" s="2">
        <v>25061020</v>
      </c>
      <c r="B7045" t="s">
        <v>2121</v>
      </c>
    </row>
    <row r="7046" spans="1:2">
      <c r="A7046" s="2">
        <v>25062010</v>
      </c>
      <c r="B7046" t="s">
        <v>2122</v>
      </c>
    </row>
    <row r="7047" spans="1:2">
      <c r="A7047" s="2">
        <v>25062020</v>
      </c>
      <c r="B7047" t="s">
        <v>2123</v>
      </c>
    </row>
    <row r="7048" spans="1:2">
      <c r="A7048" s="2">
        <v>25062090</v>
      </c>
      <c r="B7048" t="s">
        <v>2124</v>
      </c>
    </row>
    <row r="7049" spans="1:2">
      <c r="A7049" s="2">
        <v>25070010</v>
      </c>
      <c r="B7049" t="s">
        <v>2125</v>
      </c>
    </row>
    <row r="7050" spans="1:2">
      <c r="A7050" s="2">
        <v>25070021</v>
      </c>
      <c r="B7050" t="s">
        <v>2126</v>
      </c>
    </row>
    <row r="7051" spans="1:2">
      <c r="A7051" s="2">
        <v>25070022</v>
      </c>
      <c r="B7051" t="s">
        <v>2127</v>
      </c>
    </row>
    <row r="7052" spans="1:2">
      <c r="A7052" s="2">
        <v>25070029</v>
      </c>
      <c r="B7052" t="s">
        <v>2128</v>
      </c>
    </row>
    <row r="7053" spans="1:2">
      <c r="A7053" s="2">
        <v>25081010</v>
      </c>
      <c r="B7053" t="s">
        <v>2129</v>
      </c>
    </row>
    <row r="7054" spans="1:2">
      <c r="A7054" s="2">
        <v>25081090</v>
      </c>
      <c r="B7054" t="s">
        <v>2130</v>
      </c>
    </row>
    <row r="7055" spans="1:2">
      <c r="A7055" s="2">
        <v>25083010</v>
      </c>
      <c r="B7055" t="s">
        <v>2131</v>
      </c>
    </row>
    <row r="7056" spans="1:2">
      <c r="A7056" s="2">
        <v>25083020</v>
      </c>
      <c r="B7056" t="s">
        <v>2132</v>
      </c>
    </row>
    <row r="7057" spans="1:2">
      <c r="A7057" s="2">
        <v>25083030</v>
      </c>
      <c r="B7057" t="s">
        <v>2133</v>
      </c>
    </row>
    <row r="7058" spans="1:2">
      <c r="A7058" s="2">
        <v>25083090</v>
      </c>
      <c r="B7058" t="s">
        <v>2134</v>
      </c>
    </row>
    <row r="7059" spans="1:2">
      <c r="A7059" s="2">
        <v>25084010</v>
      </c>
      <c r="B7059" t="s">
        <v>2135</v>
      </c>
    </row>
    <row r="7060" spans="1:2">
      <c r="A7060" s="2">
        <v>25084020</v>
      </c>
      <c r="B7060" t="s">
        <v>2136</v>
      </c>
    </row>
    <row r="7061" spans="1:2">
      <c r="A7061" s="2">
        <v>25084090</v>
      </c>
      <c r="B7061" t="s">
        <v>2137</v>
      </c>
    </row>
    <row r="7062" spans="1:2">
      <c r="A7062" s="2">
        <v>25085010</v>
      </c>
      <c r="B7062" t="s">
        <v>2138</v>
      </c>
    </row>
    <row r="7063" spans="1:2">
      <c r="A7063" s="2">
        <v>25085021</v>
      </c>
      <c r="B7063" t="s">
        <v>15067</v>
      </c>
    </row>
    <row r="7064" spans="1:2">
      <c r="A7064" s="2">
        <v>25085022</v>
      </c>
      <c r="B7064" t="s">
        <v>2139</v>
      </c>
    </row>
    <row r="7065" spans="1:2">
      <c r="A7065" s="2">
        <v>25085023</v>
      </c>
      <c r="B7065" t="s">
        <v>2140</v>
      </c>
    </row>
    <row r="7066" spans="1:2">
      <c r="A7066" s="2">
        <v>25085031</v>
      </c>
      <c r="B7066" t="s">
        <v>2141</v>
      </c>
    </row>
    <row r="7067" spans="1:2">
      <c r="A7067" s="2">
        <v>25085032</v>
      </c>
      <c r="B7067" t="s">
        <v>2142</v>
      </c>
    </row>
    <row r="7068" spans="1:2">
      <c r="A7068" s="2">
        <v>25085039</v>
      </c>
      <c r="B7068" t="s">
        <v>2143</v>
      </c>
    </row>
    <row r="7069" spans="1:2">
      <c r="A7069" s="2">
        <v>25086000</v>
      </c>
      <c r="B7069" t="s">
        <v>2144</v>
      </c>
    </row>
    <row r="7070" spans="1:2">
      <c r="A7070" s="2">
        <v>25087000</v>
      </c>
      <c r="B7070" t="s">
        <v>2145</v>
      </c>
    </row>
    <row r="7071" spans="1:2">
      <c r="A7071" s="2">
        <v>25090000</v>
      </c>
      <c r="B7071" t="s">
        <v>2146</v>
      </c>
    </row>
    <row r="7072" spans="1:2">
      <c r="A7072" s="2">
        <v>25101010</v>
      </c>
      <c r="B7072" t="s">
        <v>2147</v>
      </c>
    </row>
    <row r="7073" spans="1:2">
      <c r="A7073" s="2">
        <v>25101090</v>
      </c>
      <c r="B7073" t="s">
        <v>2148</v>
      </c>
    </row>
    <row r="7074" spans="1:2">
      <c r="A7074" s="2">
        <v>25102010</v>
      </c>
      <c r="B7074" t="s">
        <v>2149</v>
      </c>
    </row>
    <row r="7075" spans="1:2">
      <c r="A7075" s="2">
        <v>25102020</v>
      </c>
      <c r="B7075" t="s">
        <v>2150</v>
      </c>
    </row>
    <row r="7076" spans="1:2">
      <c r="A7076" s="2">
        <v>25102030</v>
      </c>
      <c r="B7076" t="s">
        <v>15068</v>
      </c>
    </row>
    <row r="7077" spans="1:2">
      <c r="A7077" s="2">
        <v>25102090</v>
      </c>
      <c r="B7077" t="s">
        <v>2151</v>
      </c>
    </row>
    <row r="7078" spans="1:2">
      <c r="A7078" s="2">
        <v>25111010</v>
      </c>
      <c r="B7078" t="s">
        <v>2152</v>
      </c>
    </row>
    <row r="7079" spans="1:2">
      <c r="A7079" s="2">
        <v>25111020</v>
      </c>
      <c r="B7079" t="s">
        <v>2153</v>
      </c>
    </row>
    <row r="7080" spans="1:2">
      <c r="A7080" s="2">
        <v>25111090</v>
      </c>
      <c r="B7080" t="s">
        <v>2154</v>
      </c>
    </row>
    <row r="7081" spans="1:2">
      <c r="A7081" s="2">
        <v>25112000</v>
      </c>
      <c r="B7081" t="s">
        <v>2155</v>
      </c>
    </row>
    <row r="7082" spans="1:2">
      <c r="A7082" s="2">
        <v>25120010</v>
      </c>
      <c r="B7082" t="s">
        <v>2156</v>
      </c>
    </row>
    <row r="7083" spans="1:2">
      <c r="A7083" s="2">
        <v>25120020</v>
      </c>
      <c r="B7083" t="s">
        <v>15069</v>
      </c>
    </row>
    <row r="7084" spans="1:2">
      <c r="A7084" s="2">
        <v>25120030</v>
      </c>
      <c r="B7084" t="s">
        <v>2157</v>
      </c>
    </row>
    <row r="7085" spans="1:2">
      <c r="A7085" s="2">
        <v>25120090</v>
      </c>
      <c r="B7085" t="s">
        <v>2158</v>
      </c>
    </row>
    <row r="7086" spans="1:2">
      <c r="A7086" s="2">
        <v>25131000</v>
      </c>
      <c r="B7086" t="s">
        <v>2159</v>
      </c>
    </row>
    <row r="7087" spans="1:2">
      <c r="A7087" s="2">
        <v>25132010</v>
      </c>
      <c r="B7087" t="s">
        <v>2160</v>
      </c>
    </row>
    <row r="7088" spans="1:2">
      <c r="A7088" s="2">
        <v>25132020</v>
      </c>
      <c r="B7088" t="s">
        <v>2161</v>
      </c>
    </row>
    <row r="7089" spans="1:2">
      <c r="A7089" s="2">
        <v>25132030</v>
      </c>
      <c r="B7089" t="s">
        <v>2162</v>
      </c>
    </row>
    <row r="7090" spans="1:2">
      <c r="A7090" s="2">
        <v>25132090</v>
      </c>
      <c r="B7090" t="s">
        <v>2163</v>
      </c>
    </row>
    <row r="7091" spans="1:2">
      <c r="A7091" s="2">
        <v>25140000</v>
      </c>
      <c r="B7091" t="s">
        <v>2164</v>
      </c>
    </row>
    <row r="7092" spans="1:2">
      <c r="A7092" s="2">
        <v>25151100</v>
      </c>
      <c r="B7092" t="s">
        <v>2165</v>
      </c>
    </row>
    <row r="7093" spans="1:2">
      <c r="A7093" s="2">
        <v>25151210</v>
      </c>
      <c r="B7093" t="s">
        <v>2166</v>
      </c>
    </row>
    <row r="7094" spans="1:2">
      <c r="A7094" s="2">
        <v>25151220</v>
      </c>
      <c r="B7094" t="s">
        <v>2167</v>
      </c>
    </row>
    <row r="7095" spans="1:2">
      <c r="A7095" s="2">
        <v>25151290</v>
      </c>
      <c r="B7095" t="s">
        <v>2168</v>
      </c>
    </row>
    <row r="7096" spans="1:2">
      <c r="A7096" s="2">
        <v>25152010</v>
      </c>
      <c r="B7096" t="s">
        <v>2169</v>
      </c>
    </row>
    <row r="7097" spans="1:2">
      <c r="A7097" s="2">
        <v>25152090</v>
      </c>
      <c r="B7097" t="s">
        <v>2170</v>
      </c>
    </row>
    <row r="7098" spans="1:2">
      <c r="A7098" s="2">
        <v>25161100</v>
      </c>
      <c r="B7098" t="s">
        <v>2171</v>
      </c>
    </row>
    <row r="7099" spans="1:2">
      <c r="A7099" s="2">
        <v>25161200</v>
      </c>
      <c r="B7099" t="s">
        <v>2172</v>
      </c>
    </row>
    <row r="7100" spans="1:2">
      <c r="A7100" s="2">
        <v>25162000</v>
      </c>
      <c r="B7100" t="s">
        <v>2173</v>
      </c>
    </row>
    <row r="7101" spans="1:2">
      <c r="A7101" s="2">
        <v>25169010</v>
      </c>
      <c r="B7101" t="s">
        <v>2174</v>
      </c>
    </row>
    <row r="7102" spans="1:2">
      <c r="A7102" s="2">
        <v>25169020</v>
      </c>
      <c r="B7102" t="s">
        <v>2175</v>
      </c>
    </row>
    <row r="7103" spans="1:2">
      <c r="A7103" s="2">
        <v>25169090</v>
      </c>
      <c r="B7103" t="s">
        <v>2176</v>
      </c>
    </row>
    <row r="7104" spans="1:2">
      <c r="A7104" s="2">
        <v>25171010</v>
      </c>
      <c r="B7104" t="s">
        <v>2177</v>
      </c>
    </row>
    <row r="7105" spans="1:2">
      <c r="A7105" s="2">
        <v>25171020</v>
      </c>
      <c r="B7105" t="s">
        <v>2178</v>
      </c>
    </row>
    <row r="7106" spans="1:2">
      <c r="A7106" s="2">
        <v>25171090</v>
      </c>
      <c r="B7106" t="s">
        <v>2179</v>
      </c>
    </row>
    <row r="7107" spans="1:2">
      <c r="A7107" s="2">
        <v>25172000</v>
      </c>
      <c r="B7107" t="s">
        <v>2180</v>
      </c>
    </row>
    <row r="7108" spans="1:2">
      <c r="A7108" s="2">
        <v>25173000</v>
      </c>
      <c r="B7108" t="s">
        <v>2181</v>
      </c>
    </row>
    <row r="7109" spans="1:2">
      <c r="A7109" s="2">
        <v>25174100</v>
      </c>
      <c r="B7109" t="s">
        <v>2182</v>
      </c>
    </row>
    <row r="7110" spans="1:2">
      <c r="A7110" s="2">
        <v>25174900</v>
      </c>
      <c r="B7110" t="s">
        <v>2183</v>
      </c>
    </row>
    <row r="7111" spans="1:2">
      <c r="A7111" s="2">
        <v>25181000</v>
      </c>
      <c r="B7111" t="s">
        <v>2184</v>
      </c>
    </row>
    <row r="7112" spans="1:2">
      <c r="A7112" s="2">
        <v>25182000</v>
      </c>
      <c r="B7112" t="s">
        <v>2185</v>
      </c>
    </row>
    <row r="7113" spans="1:2">
      <c r="A7113" s="2">
        <v>25191000</v>
      </c>
      <c r="B7113" t="s">
        <v>2186</v>
      </c>
    </row>
    <row r="7114" spans="1:2">
      <c r="A7114" s="2">
        <v>25199010</v>
      </c>
      <c r="B7114" t="s">
        <v>2187</v>
      </c>
    </row>
    <row r="7115" spans="1:2">
      <c r="A7115" s="2">
        <v>25199020</v>
      </c>
      <c r="B7115" t="s">
        <v>2188</v>
      </c>
    </row>
    <row r="7116" spans="1:2">
      <c r="A7116" s="2">
        <v>25199030</v>
      </c>
      <c r="B7116" t="s">
        <v>2189</v>
      </c>
    </row>
    <row r="7117" spans="1:2">
      <c r="A7117" s="2">
        <v>25199040</v>
      </c>
      <c r="B7117" t="s">
        <v>2190</v>
      </c>
    </row>
    <row r="7118" spans="1:2">
      <c r="A7118" s="2">
        <v>25199090</v>
      </c>
      <c r="B7118" t="s">
        <v>2191</v>
      </c>
    </row>
    <row r="7119" spans="1:2">
      <c r="A7119" s="2">
        <v>25201010</v>
      </c>
      <c r="B7119" t="s">
        <v>2192</v>
      </c>
    </row>
    <row r="7120" spans="1:2">
      <c r="A7120" s="2">
        <v>25201020</v>
      </c>
      <c r="B7120" t="s">
        <v>2193</v>
      </c>
    </row>
    <row r="7121" spans="1:2">
      <c r="A7121" s="2">
        <v>25201090</v>
      </c>
      <c r="B7121" t="s">
        <v>2194</v>
      </c>
    </row>
    <row r="7122" spans="1:2">
      <c r="A7122" s="2">
        <v>25202010</v>
      </c>
      <c r="B7122" t="s">
        <v>2195</v>
      </c>
    </row>
    <row r="7123" spans="1:2">
      <c r="A7123" s="2">
        <v>25202090</v>
      </c>
      <c r="B7123" t="s">
        <v>2196</v>
      </c>
    </row>
    <row r="7124" spans="1:2">
      <c r="A7124" s="2">
        <v>25210010</v>
      </c>
      <c r="B7124" t="s">
        <v>2197</v>
      </c>
    </row>
    <row r="7125" spans="1:2">
      <c r="A7125" s="2">
        <v>25210090</v>
      </c>
      <c r="B7125" t="s">
        <v>2198</v>
      </c>
    </row>
    <row r="7126" spans="1:2">
      <c r="A7126" s="2">
        <v>25221000</v>
      </c>
      <c r="B7126" t="s">
        <v>2199</v>
      </c>
    </row>
    <row r="7127" spans="1:2">
      <c r="A7127" s="2">
        <v>25222000</v>
      </c>
      <c r="B7127" t="s">
        <v>2200</v>
      </c>
    </row>
    <row r="7128" spans="1:2">
      <c r="A7128" s="2">
        <v>25223000</v>
      </c>
      <c r="B7128" t="s">
        <v>2201</v>
      </c>
    </row>
    <row r="7129" spans="1:2">
      <c r="A7129" s="2">
        <v>25231000</v>
      </c>
      <c r="B7129" t="s">
        <v>2202</v>
      </c>
    </row>
    <row r="7130" spans="1:2">
      <c r="A7130" s="2">
        <v>25232100</v>
      </c>
      <c r="B7130" t="s">
        <v>2203</v>
      </c>
    </row>
    <row r="7131" spans="1:2">
      <c r="A7131" s="2">
        <v>25232910</v>
      </c>
      <c r="B7131" t="s">
        <v>2204</v>
      </c>
    </row>
    <row r="7132" spans="1:2">
      <c r="A7132" s="2">
        <v>25232920</v>
      </c>
      <c r="B7132" t="s">
        <v>2205</v>
      </c>
    </row>
    <row r="7133" spans="1:2">
      <c r="A7133" s="2">
        <v>25232930</v>
      </c>
      <c r="B7133" t="s">
        <v>2206</v>
      </c>
    </row>
    <row r="7134" spans="1:2">
      <c r="A7134" s="2">
        <v>25232940</v>
      </c>
      <c r="B7134" t="s">
        <v>2207</v>
      </c>
    </row>
    <row r="7135" spans="1:2">
      <c r="A7135" s="2">
        <v>25232990</v>
      </c>
      <c r="B7135" t="s">
        <v>2208</v>
      </c>
    </row>
    <row r="7136" spans="1:2">
      <c r="A7136" s="2">
        <v>25233000</v>
      </c>
      <c r="B7136" t="s">
        <v>2209</v>
      </c>
    </row>
    <row r="7137" spans="1:2">
      <c r="A7137" s="2">
        <v>25239010</v>
      </c>
      <c r="B7137" t="s">
        <v>15070</v>
      </c>
    </row>
    <row r="7138" spans="1:2">
      <c r="A7138" s="2">
        <v>25239020</v>
      </c>
      <c r="B7138" t="s">
        <v>2210</v>
      </c>
    </row>
    <row r="7139" spans="1:2">
      <c r="A7139" s="2">
        <v>25239090</v>
      </c>
      <c r="B7139" t="s">
        <v>2211</v>
      </c>
    </row>
    <row r="7140" spans="1:2">
      <c r="A7140" s="2">
        <v>25249011</v>
      </c>
      <c r="B7140" t="s">
        <v>15071</v>
      </c>
    </row>
    <row r="7141" spans="1:2">
      <c r="A7141" s="2">
        <v>25249019</v>
      </c>
      <c r="B7141" t="s">
        <v>2212</v>
      </c>
    </row>
    <row r="7142" spans="1:2">
      <c r="A7142" s="2">
        <v>25249021</v>
      </c>
      <c r="B7142" t="s">
        <v>2213</v>
      </c>
    </row>
    <row r="7143" spans="1:2">
      <c r="A7143" s="2">
        <v>25249029</v>
      </c>
      <c r="B7143" t="s">
        <v>2214</v>
      </c>
    </row>
    <row r="7144" spans="1:2">
      <c r="A7144" s="2">
        <v>25249031</v>
      </c>
      <c r="B7144" t="s">
        <v>15072</v>
      </c>
    </row>
    <row r="7145" spans="1:2">
      <c r="A7145" s="2">
        <v>25249099</v>
      </c>
      <c r="B7145" t="s">
        <v>15073</v>
      </c>
    </row>
    <row r="7146" spans="1:2">
      <c r="A7146" s="2">
        <v>25251010</v>
      </c>
      <c r="B7146" t="s">
        <v>2215</v>
      </c>
    </row>
    <row r="7147" spans="1:2">
      <c r="A7147" s="2">
        <v>25251020</v>
      </c>
      <c r="B7147" t="s">
        <v>2216</v>
      </c>
    </row>
    <row r="7148" spans="1:2">
      <c r="A7148" s="2">
        <v>25251030</v>
      </c>
      <c r="B7148" t="s">
        <v>2217</v>
      </c>
    </row>
    <row r="7149" spans="1:2">
      <c r="A7149" s="2">
        <v>25251040</v>
      </c>
      <c r="B7149" t="s">
        <v>2218</v>
      </c>
    </row>
    <row r="7150" spans="1:2">
      <c r="A7150" s="2">
        <v>25251090</v>
      </c>
      <c r="B7150" t="s">
        <v>2219</v>
      </c>
    </row>
    <row r="7151" spans="1:2">
      <c r="A7151" s="2">
        <v>25252010</v>
      </c>
      <c r="B7151" t="s">
        <v>2220</v>
      </c>
    </row>
    <row r="7152" spans="1:2">
      <c r="A7152" s="2">
        <v>25252020</v>
      </c>
      <c r="B7152" t="s">
        <v>2221</v>
      </c>
    </row>
    <row r="7153" spans="1:2">
      <c r="A7153" s="2">
        <v>25252030</v>
      </c>
      <c r="B7153" t="s">
        <v>2222</v>
      </c>
    </row>
    <row r="7154" spans="1:2">
      <c r="A7154" s="2">
        <v>25252040</v>
      </c>
      <c r="B7154" t="s">
        <v>2223</v>
      </c>
    </row>
    <row r="7155" spans="1:2">
      <c r="A7155" s="2">
        <v>25252050</v>
      </c>
      <c r="B7155" t="s">
        <v>2224</v>
      </c>
    </row>
    <row r="7156" spans="1:2">
      <c r="A7156" s="2">
        <v>25252090</v>
      </c>
      <c r="B7156" t="s">
        <v>2225</v>
      </c>
    </row>
    <row r="7157" spans="1:2">
      <c r="A7157" s="2">
        <v>25253010</v>
      </c>
      <c r="B7157" t="s">
        <v>2226</v>
      </c>
    </row>
    <row r="7158" spans="1:2">
      <c r="A7158" s="2">
        <v>25253020</v>
      </c>
      <c r="B7158" t="s">
        <v>2227</v>
      </c>
    </row>
    <row r="7159" spans="1:2">
      <c r="A7159" s="2">
        <v>25253030</v>
      </c>
      <c r="B7159" t="s">
        <v>2228</v>
      </c>
    </row>
    <row r="7160" spans="1:2">
      <c r="A7160" s="2">
        <v>25253090</v>
      </c>
      <c r="B7160" t="s">
        <v>2229</v>
      </c>
    </row>
    <row r="7161" spans="1:2">
      <c r="A7161" s="2">
        <v>25261010</v>
      </c>
      <c r="B7161" t="s">
        <v>2230</v>
      </c>
    </row>
    <row r="7162" spans="1:2">
      <c r="A7162" s="2">
        <v>25261020</v>
      </c>
      <c r="B7162" t="s">
        <v>2231</v>
      </c>
    </row>
    <row r="7163" spans="1:2">
      <c r="A7163" s="2">
        <v>25261090</v>
      </c>
      <c r="B7163" t="s">
        <v>2232</v>
      </c>
    </row>
    <row r="7164" spans="1:2">
      <c r="A7164" s="2">
        <v>25262000</v>
      </c>
      <c r="B7164" t="s">
        <v>2233</v>
      </c>
    </row>
    <row r="7165" spans="1:2">
      <c r="A7165" s="2">
        <v>25280010</v>
      </c>
      <c r="B7165" t="s">
        <v>15074</v>
      </c>
    </row>
    <row r="7166" spans="1:2">
      <c r="A7166" s="2">
        <v>25280020</v>
      </c>
      <c r="B7166" t="s">
        <v>15075</v>
      </c>
    </row>
    <row r="7167" spans="1:2">
      <c r="A7167" s="2">
        <v>25280030</v>
      </c>
      <c r="B7167" t="s">
        <v>2234</v>
      </c>
    </row>
    <row r="7168" spans="1:2">
      <c r="A7168" s="2">
        <v>25280090</v>
      </c>
      <c r="B7168" t="s">
        <v>2235</v>
      </c>
    </row>
    <row r="7169" spans="1:2">
      <c r="A7169" s="2">
        <v>25291010</v>
      </c>
      <c r="B7169" t="s">
        <v>2236</v>
      </c>
    </row>
    <row r="7170" spans="1:2">
      <c r="A7170" s="2">
        <v>25291020</v>
      </c>
      <c r="B7170" t="s">
        <v>2237</v>
      </c>
    </row>
    <row r="7171" spans="1:2">
      <c r="A7171" s="2">
        <v>25292100</v>
      </c>
      <c r="B7171" t="s">
        <v>2238</v>
      </c>
    </row>
    <row r="7172" spans="1:2">
      <c r="A7172" s="2">
        <v>25292200</v>
      </c>
      <c r="B7172" t="s">
        <v>2239</v>
      </c>
    </row>
    <row r="7173" spans="1:2">
      <c r="A7173" s="2">
        <v>25293000</v>
      </c>
      <c r="B7173" t="s">
        <v>2240</v>
      </c>
    </row>
    <row r="7174" spans="1:2">
      <c r="A7174" s="2">
        <v>25301010</v>
      </c>
      <c r="B7174" t="s">
        <v>2241</v>
      </c>
    </row>
    <row r="7175" spans="1:2">
      <c r="A7175" s="2">
        <v>25301020</v>
      </c>
      <c r="B7175" t="s">
        <v>2242</v>
      </c>
    </row>
    <row r="7176" spans="1:2">
      <c r="A7176" s="2">
        <v>25301090</v>
      </c>
      <c r="B7176" t="s">
        <v>2243</v>
      </c>
    </row>
    <row r="7177" spans="1:2">
      <c r="A7177" s="2">
        <v>25302000</v>
      </c>
      <c r="B7177" t="s">
        <v>2244</v>
      </c>
    </row>
    <row r="7178" spans="1:2">
      <c r="A7178" s="2">
        <v>25309010</v>
      </c>
      <c r="B7178" t="s">
        <v>2245</v>
      </c>
    </row>
    <row r="7179" spans="1:2">
      <c r="A7179" s="2">
        <v>25309020</v>
      </c>
      <c r="B7179" t="s">
        <v>2246</v>
      </c>
    </row>
    <row r="7180" spans="1:2">
      <c r="A7180" s="2">
        <v>25309030</v>
      </c>
      <c r="B7180" t="s">
        <v>2247</v>
      </c>
    </row>
    <row r="7181" spans="1:2">
      <c r="A7181" s="2">
        <v>25309040</v>
      </c>
      <c r="B7181" t="s">
        <v>2248</v>
      </c>
    </row>
    <row r="7182" spans="1:2">
      <c r="A7182" s="2">
        <v>25309050</v>
      </c>
      <c r="B7182" t="s">
        <v>2249</v>
      </c>
    </row>
    <row r="7183" spans="1:2">
      <c r="A7183" s="2">
        <v>25309060</v>
      </c>
      <c r="B7183" t="s">
        <v>2250</v>
      </c>
    </row>
    <row r="7184" spans="1:2">
      <c r="A7184" s="2">
        <v>25309070</v>
      </c>
      <c r="B7184" t="s">
        <v>2251</v>
      </c>
    </row>
    <row r="7185" spans="1:2">
      <c r="A7185" s="2">
        <v>25309091</v>
      </c>
      <c r="B7185" t="s">
        <v>2252</v>
      </c>
    </row>
    <row r="7186" spans="1:2">
      <c r="A7186" s="2">
        <v>25309099</v>
      </c>
      <c r="B7186" t="s">
        <v>2253</v>
      </c>
    </row>
    <row r="7187" spans="1:2">
      <c r="A7187" s="2">
        <v>26011111</v>
      </c>
      <c r="B7187" t="s">
        <v>2254</v>
      </c>
    </row>
    <row r="7188" spans="1:2">
      <c r="A7188" s="2">
        <v>26011112</v>
      </c>
      <c r="B7188" t="s">
        <v>2255</v>
      </c>
    </row>
    <row r="7189" spans="1:2">
      <c r="A7189" s="2">
        <v>26011119</v>
      </c>
      <c r="B7189" t="s">
        <v>2256</v>
      </c>
    </row>
    <row r="7190" spans="1:2">
      <c r="A7190" s="2">
        <v>26011121</v>
      </c>
      <c r="B7190" t="s">
        <v>2257</v>
      </c>
    </row>
    <row r="7191" spans="1:2">
      <c r="A7191" s="2">
        <v>26011122</v>
      </c>
      <c r="B7191" t="s">
        <v>2258</v>
      </c>
    </row>
    <row r="7192" spans="1:2">
      <c r="A7192" s="2">
        <v>26011129</v>
      </c>
      <c r="B7192" t="s">
        <v>2259</v>
      </c>
    </row>
    <row r="7193" spans="1:2">
      <c r="A7193" s="2">
        <v>26011131</v>
      </c>
      <c r="B7193" t="s">
        <v>2255</v>
      </c>
    </row>
    <row r="7194" spans="1:2">
      <c r="A7194" s="2">
        <v>26011139</v>
      </c>
      <c r="B7194" t="s">
        <v>2256</v>
      </c>
    </row>
    <row r="7195" spans="1:2">
      <c r="A7195" s="2">
        <v>26011141</v>
      </c>
      <c r="B7195" t="s">
        <v>2257</v>
      </c>
    </row>
    <row r="7196" spans="1:2">
      <c r="A7196" s="2">
        <v>26011142</v>
      </c>
      <c r="B7196" t="s">
        <v>2258</v>
      </c>
    </row>
    <row r="7197" spans="1:2">
      <c r="A7197" s="2">
        <v>26011143</v>
      </c>
      <c r="B7197" t="s">
        <v>2259</v>
      </c>
    </row>
    <row r="7198" spans="1:2">
      <c r="A7198" s="2">
        <v>26011149</v>
      </c>
      <c r="B7198" t="s">
        <v>2254</v>
      </c>
    </row>
    <row r="7199" spans="1:2">
      <c r="A7199" s="2">
        <v>26011150</v>
      </c>
      <c r="B7199" t="s">
        <v>2260</v>
      </c>
    </row>
    <row r="7200" spans="1:2">
      <c r="A7200" s="2">
        <v>26011190</v>
      </c>
      <c r="B7200" t="s">
        <v>2261</v>
      </c>
    </row>
    <row r="7201" spans="1:2">
      <c r="A7201" s="2">
        <v>26011210</v>
      </c>
      <c r="B7201" t="s">
        <v>2262</v>
      </c>
    </row>
    <row r="7202" spans="1:2">
      <c r="A7202" s="2">
        <v>26011290</v>
      </c>
      <c r="B7202" t="s">
        <v>2263</v>
      </c>
    </row>
    <row r="7203" spans="1:2">
      <c r="A7203" s="2">
        <v>26012000</v>
      </c>
      <c r="B7203" t="s">
        <v>2264</v>
      </c>
    </row>
    <row r="7204" spans="1:2">
      <c r="A7204" s="2">
        <v>26020010</v>
      </c>
      <c r="B7204" t="s">
        <v>15076</v>
      </c>
    </row>
    <row r="7205" spans="1:2">
      <c r="A7205" s="2">
        <v>26020020</v>
      </c>
      <c r="B7205" t="s">
        <v>15077</v>
      </c>
    </row>
    <row r="7206" spans="1:2">
      <c r="A7206" s="2">
        <v>26020030</v>
      </c>
      <c r="B7206" t="s">
        <v>2265</v>
      </c>
    </row>
    <row r="7207" spans="1:2">
      <c r="A7207" s="2">
        <v>26020040</v>
      </c>
      <c r="B7207" t="s">
        <v>2266</v>
      </c>
    </row>
    <row r="7208" spans="1:2">
      <c r="A7208" s="2">
        <v>26020050</v>
      </c>
      <c r="B7208" t="s">
        <v>15078</v>
      </c>
    </row>
    <row r="7209" spans="1:2">
      <c r="A7209" s="2">
        <v>26020060</v>
      </c>
      <c r="B7209" t="s">
        <v>15079</v>
      </c>
    </row>
    <row r="7210" spans="1:2">
      <c r="A7210" s="2">
        <v>26020070</v>
      </c>
      <c r="B7210" t="s">
        <v>2267</v>
      </c>
    </row>
    <row r="7211" spans="1:2">
      <c r="A7211" s="2">
        <v>26020090</v>
      </c>
      <c r="B7211" t="s">
        <v>2268</v>
      </c>
    </row>
    <row r="7212" spans="1:2">
      <c r="A7212" s="2">
        <v>26030000</v>
      </c>
      <c r="B7212" t="s">
        <v>2269</v>
      </c>
    </row>
    <row r="7213" spans="1:2">
      <c r="A7213" s="2">
        <v>26040000</v>
      </c>
      <c r="B7213" t="s">
        <v>2270</v>
      </c>
    </row>
    <row r="7214" spans="1:2">
      <c r="A7214" s="2">
        <v>26050000</v>
      </c>
      <c r="B7214" t="s">
        <v>14837</v>
      </c>
    </row>
    <row r="7215" spans="1:2">
      <c r="A7215" s="2">
        <v>26060010</v>
      </c>
      <c r="B7215" t="s">
        <v>2271</v>
      </c>
    </row>
    <row r="7216" spans="1:2">
      <c r="A7216" s="2">
        <v>26060020</v>
      </c>
      <c r="B7216" t="s">
        <v>2272</v>
      </c>
    </row>
    <row r="7217" spans="1:2">
      <c r="A7217" s="2">
        <v>26060090</v>
      </c>
      <c r="B7217" t="s">
        <v>2273</v>
      </c>
    </row>
    <row r="7218" spans="1:2">
      <c r="A7218" s="2">
        <v>26070000</v>
      </c>
      <c r="B7218" t="s">
        <v>2274</v>
      </c>
    </row>
    <row r="7219" spans="1:2">
      <c r="A7219" s="2">
        <v>26080000</v>
      </c>
      <c r="B7219" t="s">
        <v>2275</v>
      </c>
    </row>
    <row r="7220" spans="1:2">
      <c r="A7220" s="2">
        <v>26090000</v>
      </c>
      <c r="B7220" t="s">
        <v>14838</v>
      </c>
    </row>
    <row r="7221" spans="1:2">
      <c r="A7221" s="2">
        <v>26100010</v>
      </c>
      <c r="B7221" t="s">
        <v>15080</v>
      </c>
    </row>
    <row r="7222" spans="1:2">
      <c r="A7222" s="2">
        <v>26100020</v>
      </c>
      <c r="B7222" t="s">
        <v>15081</v>
      </c>
    </row>
    <row r="7223" spans="1:2">
      <c r="A7223" s="2">
        <v>26100030</v>
      </c>
      <c r="B7223" t="s">
        <v>2276</v>
      </c>
    </row>
    <row r="7224" spans="1:2">
      <c r="A7224" s="2">
        <v>26100040</v>
      </c>
      <c r="B7224" t="s">
        <v>15082</v>
      </c>
    </row>
    <row r="7225" spans="1:2">
      <c r="A7225" s="2">
        <v>26100090</v>
      </c>
      <c r="B7225" t="s">
        <v>2277</v>
      </c>
    </row>
    <row r="7226" spans="1:2">
      <c r="A7226" s="2">
        <v>26110000</v>
      </c>
      <c r="B7226" t="s">
        <v>2278</v>
      </c>
    </row>
    <row r="7227" spans="1:2">
      <c r="A7227" s="2">
        <v>26121000</v>
      </c>
      <c r="B7227" t="s">
        <v>2279</v>
      </c>
    </row>
    <row r="7228" spans="1:2">
      <c r="A7228" s="2">
        <v>26122000</v>
      </c>
      <c r="B7228" t="s">
        <v>2280</v>
      </c>
    </row>
    <row r="7229" spans="1:2">
      <c r="A7229" s="2">
        <v>26131000</v>
      </c>
      <c r="B7229" t="s">
        <v>2281</v>
      </c>
    </row>
    <row r="7230" spans="1:2">
      <c r="A7230" s="2">
        <v>26139000</v>
      </c>
      <c r="B7230" t="s">
        <v>2282</v>
      </c>
    </row>
    <row r="7231" spans="1:2">
      <c r="A7231" s="2">
        <v>26140010</v>
      </c>
      <c r="B7231" t="s">
        <v>15083</v>
      </c>
    </row>
    <row r="7232" spans="1:2">
      <c r="A7232" s="2">
        <v>26140020</v>
      </c>
      <c r="B7232" t="s">
        <v>2283</v>
      </c>
    </row>
    <row r="7233" spans="1:2">
      <c r="A7233" s="2">
        <v>26140031</v>
      </c>
      <c r="B7233" t="s">
        <v>2284</v>
      </c>
    </row>
    <row r="7234" spans="1:2">
      <c r="A7234" s="2">
        <v>26140039</v>
      </c>
      <c r="B7234" t="s">
        <v>2285</v>
      </c>
    </row>
    <row r="7235" spans="1:2">
      <c r="A7235" s="2">
        <v>26140090</v>
      </c>
      <c r="B7235" t="s">
        <v>2286</v>
      </c>
    </row>
    <row r="7236" spans="1:2">
      <c r="A7236" s="2">
        <v>26151000</v>
      </c>
      <c r="B7236" t="s">
        <v>2287</v>
      </c>
    </row>
    <row r="7237" spans="1:2">
      <c r="A7237" s="2">
        <v>26159010</v>
      </c>
      <c r="B7237" t="s">
        <v>2288</v>
      </c>
    </row>
    <row r="7238" spans="1:2">
      <c r="A7238" s="2">
        <v>26161000</v>
      </c>
      <c r="B7238" t="s">
        <v>14927</v>
      </c>
    </row>
    <row r="7239" spans="1:2">
      <c r="A7239" s="2">
        <v>26169010</v>
      </c>
      <c r="B7239" t="s">
        <v>15084</v>
      </c>
    </row>
    <row r="7240" spans="1:2">
      <c r="A7240" s="2">
        <v>26169090</v>
      </c>
      <c r="B7240" t="s">
        <v>2289</v>
      </c>
    </row>
    <row r="7241" spans="1:2">
      <c r="A7241" s="2">
        <v>26171000</v>
      </c>
      <c r="B7241" t="s">
        <v>2290</v>
      </c>
    </row>
    <row r="7242" spans="1:2">
      <c r="A7242" s="2">
        <v>26179000</v>
      </c>
      <c r="B7242" t="s">
        <v>2291</v>
      </c>
    </row>
    <row r="7243" spans="1:2">
      <c r="A7243" s="2">
        <v>26180000</v>
      </c>
      <c r="B7243" t="s">
        <v>2292</v>
      </c>
    </row>
    <row r="7244" spans="1:2">
      <c r="A7244" s="2">
        <v>26190010</v>
      </c>
      <c r="B7244" t="s">
        <v>2293</v>
      </c>
    </row>
    <row r="7245" spans="1:2">
      <c r="A7245" s="2">
        <v>26190090</v>
      </c>
      <c r="B7245" t="s">
        <v>2294</v>
      </c>
    </row>
    <row r="7246" spans="1:2">
      <c r="A7246" s="2">
        <v>26201100</v>
      </c>
      <c r="B7246" t="s">
        <v>2295</v>
      </c>
    </row>
    <row r="7247" spans="1:2">
      <c r="A7247" s="2">
        <v>26201910</v>
      </c>
      <c r="B7247" t="s">
        <v>2296</v>
      </c>
    </row>
    <row r="7248" spans="1:2">
      <c r="A7248" s="2">
        <v>26201990</v>
      </c>
      <c r="B7248" t="s">
        <v>119</v>
      </c>
    </row>
    <row r="7249" spans="1:2">
      <c r="A7249" s="2">
        <v>26202910</v>
      </c>
      <c r="B7249" t="s">
        <v>15085</v>
      </c>
    </row>
    <row r="7250" spans="1:2">
      <c r="A7250" s="2">
        <v>26202990</v>
      </c>
      <c r="B7250" t="s">
        <v>119</v>
      </c>
    </row>
    <row r="7251" spans="1:2">
      <c r="A7251" s="2">
        <v>26203010</v>
      </c>
      <c r="B7251" t="s">
        <v>2297</v>
      </c>
    </row>
    <row r="7252" spans="1:2">
      <c r="A7252" s="2">
        <v>26203090</v>
      </c>
      <c r="B7252" t="s">
        <v>2298</v>
      </c>
    </row>
    <row r="7253" spans="1:2">
      <c r="A7253" s="2">
        <v>26204010</v>
      </c>
      <c r="B7253" t="s">
        <v>2299</v>
      </c>
    </row>
    <row r="7254" spans="1:2">
      <c r="A7254" s="2">
        <v>26204090</v>
      </c>
      <c r="B7254" t="s">
        <v>2300</v>
      </c>
    </row>
    <row r="7255" spans="1:2">
      <c r="A7255" s="2">
        <v>26209100</v>
      </c>
      <c r="B7255" t="s">
        <v>2301</v>
      </c>
    </row>
    <row r="7256" spans="1:2">
      <c r="A7256" s="2">
        <v>26209900</v>
      </c>
      <c r="B7256" t="s">
        <v>2302</v>
      </c>
    </row>
    <row r="7257" spans="1:2">
      <c r="A7257" s="2">
        <v>26211000</v>
      </c>
      <c r="B7257" t="s">
        <v>2303</v>
      </c>
    </row>
    <row r="7258" spans="1:2">
      <c r="A7258" s="2">
        <v>26219000</v>
      </c>
      <c r="B7258" t="s">
        <v>2304</v>
      </c>
    </row>
    <row r="7259" spans="1:2">
      <c r="A7259" s="2">
        <v>27011100</v>
      </c>
      <c r="B7259" t="s">
        <v>2305</v>
      </c>
    </row>
    <row r="7260" spans="1:2">
      <c r="A7260" s="2">
        <v>27011210</v>
      </c>
      <c r="B7260" t="s">
        <v>2306</v>
      </c>
    </row>
    <row r="7261" spans="1:2">
      <c r="A7261" s="2">
        <v>27011290</v>
      </c>
      <c r="B7261" t="s">
        <v>2307</v>
      </c>
    </row>
    <row r="7262" spans="1:2">
      <c r="A7262" s="2">
        <v>27011910</v>
      </c>
      <c r="B7262" t="s">
        <v>2308</v>
      </c>
    </row>
    <row r="7263" spans="1:2">
      <c r="A7263" s="2">
        <v>27011920</v>
      </c>
      <c r="B7263" t="s">
        <v>2309</v>
      </c>
    </row>
    <row r="7264" spans="1:2">
      <c r="A7264" s="2">
        <v>27011990</v>
      </c>
      <c r="B7264" t="s">
        <v>2310</v>
      </c>
    </row>
    <row r="7265" spans="1:2">
      <c r="A7265" s="2">
        <v>27012090</v>
      </c>
      <c r="B7265" t="s">
        <v>2311</v>
      </c>
    </row>
    <row r="7266" spans="1:2">
      <c r="A7266" s="2">
        <v>27021000</v>
      </c>
      <c r="B7266" t="s">
        <v>2312</v>
      </c>
    </row>
    <row r="7267" spans="1:2">
      <c r="A7267" s="2">
        <v>27022000</v>
      </c>
      <c r="B7267" t="s">
        <v>2313</v>
      </c>
    </row>
    <row r="7268" spans="1:2">
      <c r="A7268" s="2">
        <v>27030010</v>
      </c>
      <c r="B7268" t="s">
        <v>2314</v>
      </c>
    </row>
    <row r="7269" spans="1:2">
      <c r="A7269" s="2">
        <v>27030090</v>
      </c>
      <c r="B7269" t="s">
        <v>2315</v>
      </c>
    </row>
    <row r="7270" spans="1:2">
      <c r="A7270" s="2">
        <v>27040010</v>
      </c>
      <c r="B7270" t="s">
        <v>2316</v>
      </c>
    </row>
    <row r="7271" spans="1:2">
      <c r="A7271" s="2">
        <v>27040020</v>
      </c>
      <c r="B7271" t="s">
        <v>2317</v>
      </c>
    </row>
    <row r="7272" spans="1:2">
      <c r="A7272" s="2">
        <v>27040030</v>
      </c>
      <c r="B7272" t="s">
        <v>2318</v>
      </c>
    </row>
    <row r="7273" spans="1:2">
      <c r="A7273" s="2">
        <v>27040040</v>
      </c>
      <c r="B7273" t="s">
        <v>2319</v>
      </c>
    </row>
    <row r="7274" spans="1:2">
      <c r="A7274" s="2">
        <v>27040090</v>
      </c>
      <c r="B7274" t="s">
        <v>2320</v>
      </c>
    </row>
    <row r="7275" spans="1:2">
      <c r="A7275" s="2">
        <v>27060010</v>
      </c>
      <c r="B7275" t="s">
        <v>2321</v>
      </c>
    </row>
    <row r="7276" spans="1:2">
      <c r="A7276" s="2">
        <v>27060090</v>
      </c>
      <c r="B7276" t="s">
        <v>2322</v>
      </c>
    </row>
    <row r="7277" spans="1:2">
      <c r="A7277" s="2">
        <v>27071000</v>
      </c>
      <c r="B7277" t="s">
        <v>2323</v>
      </c>
    </row>
    <row r="7278" spans="1:2">
      <c r="A7278" s="2">
        <v>27072000</v>
      </c>
      <c r="B7278" t="s">
        <v>2324</v>
      </c>
    </row>
    <row r="7279" spans="1:2">
      <c r="A7279" s="2">
        <v>27073000</v>
      </c>
      <c r="B7279" t="s">
        <v>2325</v>
      </c>
    </row>
    <row r="7280" spans="1:2">
      <c r="A7280" s="2">
        <v>27074000</v>
      </c>
      <c r="B7280" t="s">
        <v>2326</v>
      </c>
    </row>
    <row r="7281" spans="1:2">
      <c r="A7281" s="2">
        <v>27075000</v>
      </c>
      <c r="B7281" t="s">
        <v>2327</v>
      </c>
    </row>
    <row r="7282" spans="1:2">
      <c r="A7282" s="2">
        <v>27079100</v>
      </c>
      <c r="B7282" t="s">
        <v>2328</v>
      </c>
    </row>
    <row r="7283" spans="1:2">
      <c r="A7283" s="2">
        <v>27079900</v>
      </c>
      <c r="B7283" t="s">
        <v>2329</v>
      </c>
    </row>
    <row r="7284" spans="1:2">
      <c r="A7284" s="2">
        <v>27081010</v>
      </c>
      <c r="B7284" t="s">
        <v>2330</v>
      </c>
    </row>
    <row r="7285" spans="1:2">
      <c r="A7285" s="2">
        <v>27081090</v>
      </c>
      <c r="B7285" t="s">
        <v>2331</v>
      </c>
    </row>
    <row r="7286" spans="1:2">
      <c r="A7286" s="2">
        <v>27082000</v>
      </c>
      <c r="B7286" t="s">
        <v>14928</v>
      </c>
    </row>
    <row r="7287" spans="1:2">
      <c r="A7287" s="2">
        <v>27090010</v>
      </c>
      <c r="B7287" t="s">
        <v>15086</v>
      </c>
    </row>
    <row r="7288" spans="1:2">
      <c r="A7288" s="2">
        <v>27090090</v>
      </c>
      <c r="B7288" t="s">
        <v>15087</v>
      </c>
    </row>
    <row r="7289" spans="1:2">
      <c r="A7289" s="2">
        <v>27101221</v>
      </c>
      <c r="B7289" t="s">
        <v>2332</v>
      </c>
    </row>
    <row r="7290" spans="1:2">
      <c r="A7290" s="2">
        <v>27101222</v>
      </c>
      <c r="B7290" t="s">
        <v>2333</v>
      </c>
    </row>
    <row r="7291" spans="1:2">
      <c r="A7291" s="2">
        <v>27101229</v>
      </c>
      <c r="B7291" t="s">
        <v>2334</v>
      </c>
    </row>
    <row r="7292" spans="1:2">
      <c r="A7292" s="2">
        <v>27101231</v>
      </c>
      <c r="B7292" t="s">
        <v>2335</v>
      </c>
    </row>
    <row r="7293" spans="1:2">
      <c r="A7293" s="2">
        <v>27101232</v>
      </c>
      <c r="B7293" t="s">
        <v>2336</v>
      </c>
    </row>
    <row r="7294" spans="1:2">
      <c r="A7294" s="2">
        <v>27101239</v>
      </c>
      <c r="B7294" t="s">
        <v>2337</v>
      </c>
    </row>
    <row r="7295" spans="1:2">
      <c r="A7295" s="2">
        <v>27101241</v>
      </c>
      <c r="B7295" t="s">
        <v>2338</v>
      </c>
    </row>
    <row r="7296" spans="1:2">
      <c r="A7296" s="2">
        <v>27101242</v>
      </c>
      <c r="B7296" t="s">
        <v>2339</v>
      </c>
    </row>
    <row r="7297" spans="1:2">
      <c r="A7297" s="2">
        <v>27101244</v>
      </c>
      <c r="B7297" t="s">
        <v>2340</v>
      </c>
    </row>
    <row r="7298" spans="1:2">
      <c r="A7298" s="2">
        <v>27101249</v>
      </c>
      <c r="B7298" t="s">
        <v>15088</v>
      </c>
    </row>
    <row r="7299" spans="1:2">
      <c r="A7299" s="2">
        <v>27101250</v>
      </c>
      <c r="B7299" t="s">
        <v>2341</v>
      </c>
    </row>
    <row r="7300" spans="1:2">
      <c r="A7300" s="2">
        <v>27101290</v>
      </c>
      <c r="B7300" t="s">
        <v>119</v>
      </c>
    </row>
    <row r="7301" spans="1:2">
      <c r="A7301" s="2">
        <v>27101920</v>
      </c>
      <c r="B7301" t="s">
        <v>2342</v>
      </c>
    </row>
    <row r="7302" spans="1:2">
      <c r="A7302" s="2">
        <v>27101931</v>
      </c>
      <c r="B7302" t="s">
        <v>2343</v>
      </c>
    </row>
    <row r="7303" spans="1:2">
      <c r="A7303" s="2">
        <v>27101932</v>
      </c>
      <c r="B7303" t="s">
        <v>2344</v>
      </c>
    </row>
    <row r="7304" spans="1:2">
      <c r="A7304" s="2">
        <v>27101939</v>
      </c>
      <c r="B7304" t="s">
        <v>2345</v>
      </c>
    </row>
    <row r="7305" spans="1:2">
      <c r="A7305" s="2">
        <v>27101941</v>
      </c>
      <c r="B7305" t="s">
        <v>2346</v>
      </c>
    </row>
    <row r="7306" spans="1:2">
      <c r="A7306" s="2">
        <v>27101942</v>
      </c>
      <c r="B7306" t="s">
        <v>2347</v>
      </c>
    </row>
    <row r="7307" spans="1:2">
      <c r="A7307" s="2">
        <v>27101943</v>
      </c>
      <c r="B7307" t="s">
        <v>2348</v>
      </c>
    </row>
    <row r="7308" spans="1:2">
      <c r="A7308" s="2">
        <v>27101944</v>
      </c>
      <c r="B7308" t="s">
        <v>2349</v>
      </c>
    </row>
    <row r="7309" spans="1:2">
      <c r="A7309" s="2">
        <v>27101949</v>
      </c>
      <c r="B7309" t="s">
        <v>2350</v>
      </c>
    </row>
    <row r="7310" spans="1:2">
      <c r="A7310" s="2">
        <v>27101951</v>
      </c>
      <c r="B7310" t="s">
        <v>2351</v>
      </c>
    </row>
    <row r="7311" spans="1:2">
      <c r="A7311" s="2">
        <v>27101952</v>
      </c>
      <c r="B7311" t="s">
        <v>2352</v>
      </c>
    </row>
    <row r="7312" spans="1:2">
      <c r="A7312" s="2">
        <v>27101953</v>
      </c>
      <c r="B7312" t="s">
        <v>2353</v>
      </c>
    </row>
    <row r="7313" spans="1:2">
      <c r="A7313" s="2">
        <v>27101959</v>
      </c>
      <c r="B7313" t="s">
        <v>2354</v>
      </c>
    </row>
    <row r="7314" spans="1:2">
      <c r="A7314" s="2">
        <v>27101961</v>
      </c>
      <c r="B7314" t="s">
        <v>2355</v>
      </c>
    </row>
    <row r="7315" spans="1:2">
      <c r="A7315" s="2">
        <v>27101969</v>
      </c>
      <c r="B7315" t="s">
        <v>2356</v>
      </c>
    </row>
    <row r="7316" spans="1:2">
      <c r="A7316" s="2">
        <v>27101971</v>
      </c>
      <c r="B7316" t="s">
        <v>2357</v>
      </c>
    </row>
    <row r="7317" spans="1:2">
      <c r="A7317" s="2">
        <v>27101972</v>
      </c>
      <c r="B7317" t="s">
        <v>2358</v>
      </c>
    </row>
    <row r="7318" spans="1:2">
      <c r="A7318" s="2">
        <v>27101973</v>
      </c>
      <c r="B7318" t="s">
        <v>2359</v>
      </c>
    </row>
    <row r="7319" spans="1:2">
      <c r="A7319" s="2">
        <v>27101974</v>
      </c>
      <c r="B7319" t="s">
        <v>2360</v>
      </c>
    </row>
    <row r="7320" spans="1:2">
      <c r="A7320" s="2">
        <v>27101975</v>
      </c>
      <c r="B7320" t="s">
        <v>2361</v>
      </c>
    </row>
    <row r="7321" spans="1:2">
      <c r="A7321" s="2">
        <v>27101976</v>
      </c>
      <c r="B7321" t="s">
        <v>2362</v>
      </c>
    </row>
    <row r="7322" spans="1:2">
      <c r="A7322" s="2">
        <v>27101977</v>
      </c>
      <c r="B7322" t="s">
        <v>2363</v>
      </c>
    </row>
    <row r="7323" spans="1:2">
      <c r="A7323" s="2">
        <v>27101978</v>
      </c>
      <c r="B7323" t="s">
        <v>2364</v>
      </c>
    </row>
    <row r="7324" spans="1:2">
      <c r="A7324" s="2">
        <v>27101979</v>
      </c>
      <c r="B7324" t="s">
        <v>2365</v>
      </c>
    </row>
    <row r="7325" spans="1:2">
      <c r="A7325" s="2">
        <v>27101981</v>
      </c>
      <c r="B7325" t="s">
        <v>2366</v>
      </c>
    </row>
    <row r="7326" spans="1:2">
      <c r="A7326" s="2">
        <v>27101982</v>
      </c>
      <c r="B7326" t="s">
        <v>2367</v>
      </c>
    </row>
    <row r="7327" spans="1:2">
      <c r="A7327" s="2">
        <v>27101983</v>
      </c>
      <c r="B7327" t="s">
        <v>2368</v>
      </c>
    </row>
    <row r="7328" spans="1:2">
      <c r="A7328" s="2">
        <v>27101984</v>
      </c>
      <c r="B7328" t="s">
        <v>2369</v>
      </c>
    </row>
    <row r="7329" spans="1:2">
      <c r="A7329" s="2">
        <v>27101985</v>
      </c>
      <c r="B7329" t="s">
        <v>2370</v>
      </c>
    </row>
    <row r="7330" spans="1:2">
      <c r="A7330" s="2">
        <v>27101986</v>
      </c>
      <c r="B7330" t="s">
        <v>2371</v>
      </c>
    </row>
    <row r="7331" spans="1:2">
      <c r="A7331" s="2">
        <v>27101987</v>
      </c>
      <c r="B7331" t="s">
        <v>2372</v>
      </c>
    </row>
    <row r="7332" spans="1:2">
      <c r="A7332" s="2">
        <v>27101988</v>
      </c>
      <c r="B7332" t="s">
        <v>2373</v>
      </c>
    </row>
    <row r="7333" spans="1:2">
      <c r="A7333" s="2">
        <v>27101989</v>
      </c>
      <c r="B7333" t="s">
        <v>2373</v>
      </c>
    </row>
    <row r="7334" spans="1:2">
      <c r="A7334" s="2">
        <v>27101990</v>
      </c>
      <c r="B7334" t="s">
        <v>2374</v>
      </c>
    </row>
    <row r="7335" spans="1:2">
      <c r="A7335" s="2">
        <v>27102010</v>
      </c>
      <c r="B7335" t="s">
        <v>2375</v>
      </c>
    </row>
    <row r="7336" spans="1:2">
      <c r="A7336" s="2">
        <v>27102020</v>
      </c>
      <c r="B7336" t="s">
        <v>2376</v>
      </c>
    </row>
    <row r="7337" spans="1:2">
      <c r="A7337" s="2">
        <v>27102090</v>
      </c>
      <c r="B7337" t="s">
        <v>119</v>
      </c>
    </row>
    <row r="7338" spans="1:2">
      <c r="A7338" s="2">
        <v>27109100</v>
      </c>
      <c r="B7338" t="s">
        <v>2377</v>
      </c>
    </row>
    <row r="7339" spans="1:2">
      <c r="A7339" s="2">
        <v>27109900</v>
      </c>
      <c r="B7339" t="s">
        <v>2378</v>
      </c>
    </row>
    <row r="7340" spans="1:2">
      <c r="A7340" s="2">
        <v>27111100</v>
      </c>
      <c r="B7340" t="s">
        <v>2379</v>
      </c>
    </row>
    <row r="7341" spans="1:2">
      <c r="A7341" s="2">
        <v>27111200</v>
      </c>
      <c r="B7341" t="s">
        <v>2380</v>
      </c>
    </row>
    <row r="7342" spans="1:2">
      <c r="A7342" s="2">
        <v>27111300</v>
      </c>
      <c r="B7342" t="s">
        <v>2381</v>
      </c>
    </row>
    <row r="7343" spans="1:2">
      <c r="A7343" s="2">
        <v>27111400</v>
      </c>
      <c r="B7343" t="s">
        <v>2382</v>
      </c>
    </row>
    <row r="7344" spans="1:2">
      <c r="A7344" s="2">
        <v>27111910</v>
      </c>
      <c r="B7344" t="s">
        <v>2383</v>
      </c>
    </row>
    <row r="7345" spans="1:2">
      <c r="A7345" s="2">
        <v>27111920</v>
      </c>
      <c r="B7345" t="s">
        <v>2384</v>
      </c>
    </row>
    <row r="7346" spans="1:2">
      <c r="A7346" s="2">
        <v>27111990</v>
      </c>
      <c r="B7346" t="s">
        <v>119</v>
      </c>
    </row>
    <row r="7347" spans="1:2">
      <c r="A7347" s="2">
        <v>27112100</v>
      </c>
      <c r="B7347" t="s">
        <v>2385</v>
      </c>
    </row>
    <row r="7348" spans="1:2">
      <c r="A7348" s="2">
        <v>27112900</v>
      </c>
      <c r="B7348" t="s">
        <v>2386</v>
      </c>
    </row>
    <row r="7349" spans="1:2">
      <c r="A7349" s="2">
        <v>27121010</v>
      </c>
      <c r="B7349" t="s">
        <v>2387</v>
      </c>
    </row>
    <row r="7350" spans="1:2">
      <c r="A7350" s="2">
        <v>27121090</v>
      </c>
      <c r="B7350" t="s">
        <v>2388</v>
      </c>
    </row>
    <row r="7351" spans="1:2">
      <c r="A7351" s="2">
        <v>27122000</v>
      </c>
      <c r="B7351" t="s">
        <v>2389</v>
      </c>
    </row>
    <row r="7352" spans="1:2">
      <c r="A7352" s="2">
        <v>27129010</v>
      </c>
      <c r="B7352" t="s">
        <v>2390</v>
      </c>
    </row>
    <row r="7353" spans="1:2">
      <c r="A7353" s="2">
        <v>27129020</v>
      </c>
      <c r="B7353" t="s">
        <v>15089</v>
      </c>
    </row>
    <row r="7354" spans="1:2">
      <c r="A7354" s="2">
        <v>27129030</v>
      </c>
      <c r="B7354" t="s">
        <v>2391</v>
      </c>
    </row>
    <row r="7355" spans="1:2">
      <c r="A7355" s="2">
        <v>27129040</v>
      </c>
      <c r="B7355" t="s">
        <v>2392</v>
      </c>
    </row>
    <row r="7356" spans="1:2">
      <c r="A7356" s="2">
        <v>27129090</v>
      </c>
      <c r="B7356" t="s">
        <v>2393</v>
      </c>
    </row>
    <row r="7357" spans="1:2">
      <c r="A7357" s="2">
        <v>27131110</v>
      </c>
      <c r="B7357" t="s">
        <v>2394</v>
      </c>
    </row>
    <row r="7358" spans="1:2">
      <c r="A7358" s="2">
        <v>27131190</v>
      </c>
      <c r="B7358" t="s">
        <v>119</v>
      </c>
    </row>
    <row r="7359" spans="1:2">
      <c r="A7359" s="2">
        <v>27131210</v>
      </c>
      <c r="B7359" t="s">
        <v>2395</v>
      </c>
    </row>
    <row r="7360" spans="1:2">
      <c r="A7360" s="2">
        <v>27131290</v>
      </c>
      <c r="B7360" t="s">
        <v>119</v>
      </c>
    </row>
    <row r="7361" spans="1:2">
      <c r="A7361" s="2">
        <v>27132000</v>
      </c>
      <c r="B7361" t="s">
        <v>2396</v>
      </c>
    </row>
    <row r="7362" spans="1:2">
      <c r="A7362" s="2">
        <v>27139000</v>
      </c>
      <c r="B7362" t="s">
        <v>2397</v>
      </c>
    </row>
    <row r="7363" spans="1:2">
      <c r="A7363" s="2">
        <v>27141000</v>
      </c>
      <c r="B7363" t="s">
        <v>2398</v>
      </c>
    </row>
    <row r="7364" spans="1:2">
      <c r="A7364" s="2">
        <v>27149010</v>
      </c>
      <c r="B7364" t="s">
        <v>2399</v>
      </c>
    </row>
    <row r="7365" spans="1:2">
      <c r="A7365" s="2">
        <v>27149020</v>
      </c>
      <c r="B7365" t="s">
        <v>2400</v>
      </c>
    </row>
    <row r="7366" spans="1:2">
      <c r="A7366" s="2">
        <v>27149030</v>
      </c>
      <c r="B7366" t="s">
        <v>2401</v>
      </c>
    </row>
    <row r="7367" spans="1:2">
      <c r="A7367" s="2">
        <v>27149090</v>
      </c>
      <c r="B7367" t="s">
        <v>2402</v>
      </c>
    </row>
    <row r="7368" spans="1:2">
      <c r="A7368" s="2">
        <v>27150010</v>
      </c>
      <c r="B7368" t="s">
        <v>2403</v>
      </c>
    </row>
    <row r="7369" spans="1:2">
      <c r="A7369" s="2">
        <v>27150090</v>
      </c>
      <c r="B7369" t="s">
        <v>2404</v>
      </c>
    </row>
    <row r="7370" spans="1:2">
      <c r="A7370" s="2">
        <v>27160000</v>
      </c>
      <c r="B7370" t="s">
        <v>2405</v>
      </c>
    </row>
    <row r="7371" spans="1:2">
      <c r="A7371" s="2">
        <v>28011000</v>
      </c>
      <c r="B7371" t="s">
        <v>2406</v>
      </c>
    </row>
    <row r="7372" spans="1:2">
      <c r="A7372" s="2">
        <v>28012000</v>
      </c>
      <c r="B7372" t="s">
        <v>2407</v>
      </c>
    </row>
    <row r="7373" spans="1:2">
      <c r="A7373" s="2">
        <v>28013010</v>
      </c>
      <c r="B7373" t="s">
        <v>2408</v>
      </c>
    </row>
    <row r="7374" spans="1:2">
      <c r="A7374" s="2">
        <v>28013020</v>
      </c>
      <c r="B7374" t="s">
        <v>2409</v>
      </c>
    </row>
    <row r="7375" spans="1:2">
      <c r="A7375" s="2">
        <v>28020010</v>
      </c>
      <c r="B7375" t="s">
        <v>2410</v>
      </c>
    </row>
    <row r="7376" spans="1:2">
      <c r="A7376" s="2">
        <v>28020020</v>
      </c>
      <c r="B7376" t="s">
        <v>2411</v>
      </c>
    </row>
    <row r="7377" spans="1:2">
      <c r="A7377" s="2">
        <v>28020030</v>
      </c>
      <c r="B7377" t="s">
        <v>2412</v>
      </c>
    </row>
    <row r="7378" spans="1:2">
      <c r="A7378" s="2">
        <v>28030010</v>
      </c>
      <c r="B7378" t="s">
        <v>2413</v>
      </c>
    </row>
    <row r="7379" spans="1:2">
      <c r="A7379" s="2">
        <v>28030020</v>
      </c>
      <c r="B7379" t="s">
        <v>15090</v>
      </c>
    </row>
    <row r="7380" spans="1:2">
      <c r="A7380" s="2">
        <v>28030090</v>
      </c>
      <c r="B7380" t="s">
        <v>2414</v>
      </c>
    </row>
    <row r="7381" spans="1:2">
      <c r="A7381" s="2">
        <v>28041000</v>
      </c>
      <c r="B7381" t="s">
        <v>2415</v>
      </c>
    </row>
    <row r="7382" spans="1:2">
      <c r="A7382" s="2">
        <v>28042100</v>
      </c>
      <c r="B7382" t="s">
        <v>2416</v>
      </c>
    </row>
    <row r="7383" spans="1:2">
      <c r="A7383" s="2">
        <v>28042910</v>
      </c>
      <c r="B7383" t="s">
        <v>2417</v>
      </c>
    </row>
    <row r="7384" spans="1:2">
      <c r="A7384" s="2">
        <v>28042990</v>
      </c>
      <c r="B7384" t="s">
        <v>2418</v>
      </c>
    </row>
    <row r="7385" spans="1:2">
      <c r="A7385" s="2">
        <v>28043000</v>
      </c>
      <c r="B7385" t="s">
        <v>2419</v>
      </c>
    </row>
    <row r="7386" spans="1:2">
      <c r="A7386" s="2">
        <v>28044010</v>
      </c>
      <c r="B7386" t="s">
        <v>2420</v>
      </c>
    </row>
    <row r="7387" spans="1:2">
      <c r="A7387" s="2">
        <v>28044090</v>
      </c>
      <c r="B7387" t="s">
        <v>2421</v>
      </c>
    </row>
    <row r="7388" spans="1:2">
      <c r="A7388" s="2">
        <v>28045010</v>
      </c>
      <c r="B7388" t="s">
        <v>2422</v>
      </c>
    </row>
    <row r="7389" spans="1:2">
      <c r="A7389" s="2">
        <v>28045020</v>
      </c>
      <c r="B7389" t="s">
        <v>2423</v>
      </c>
    </row>
    <row r="7390" spans="1:2">
      <c r="A7390" s="2">
        <v>28046100</v>
      </c>
      <c r="B7390" t="s">
        <v>2424</v>
      </c>
    </row>
    <row r="7391" spans="1:2">
      <c r="A7391" s="2">
        <v>28046900</v>
      </c>
      <c r="B7391" t="s">
        <v>2425</v>
      </c>
    </row>
    <row r="7392" spans="1:2">
      <c r="A7392" s="2">
        <v>28047010</v>
      </c>
      <c r="B7392" t="s">
        <v>2426</v>
      </c>
    </row>
    <row r="7393" spans="1:2">
      <c r="A7393" s="2">
        <v>28047020</v>
      </c>
      <c r="B7393" t="s">
        <v>2427</v>
      </c>
    </row>
    <row r="7394" spans="1:2">
      <c r="A7394" s="2">
        <v>28047030</v>
      </c>
      <c r="B7394" t="s">
        <v>2428</v>
      </c>
    </row>
    <row r="7395" spans="1:2">
      <c r="A7395" s="2">
        <v>28048000</v>
      </c>
      <c r="B7395" t="s">
        <v>2429</v>
      </c>
    </row>
    <row r="7396" spans="1:2">
      <c r="A7396" s="2">
        <v>28049000</v>
      </c>
      <c r="B7396" t="s">
        <v>2430</v>
      </c>
    </row>
    <row r="7397" spans="1:2">
      <c r="A7397" s="2">
        <v>28051100</v>
      </c>
      <c r="B7397" t="s">
        <v>2431</v>
      </c>
    </row>
    <row r="7398" spans="1:2">
      <c r="A7398" s="2">
        <v>28051200</v>
      </c>
      <c r="B7398" t="s">
        <v>2432</v>
      </c>
    </row>
    <row r="7399" spans="1:2">
      <c r="A7399" s="2">
        <v>28051900</v>
      </c>
      <c r="B7399" t="s">
        <v>2433</v>
      </c>
    </row>
    <row r="7400" spans="1:2">
      <c r="A7400" s="2">
        <v>28053000</v>
      </c>
      <c r="B7400" t="s">
        <v>2434</v>
      </c>
    </row>
    <row r="7401" spans="1:2">
      <c r="A7401" s="2">
        <v>28054000</v>
      </c>
      <c r="B7401" t="s">
        <v>2435</v>
      </c>
    </row>
    <row r="7402" spans="1:2">
      <c r="A7402" s="2">
        <v>28061000</v>
      </c>
      <c r="B7402" t="s">
        <v>2436</v>
      </c>
    </row>
    <row r="7403" spans="1:2">
      <c r="A7403" s="2">
        <v>28062000</v>
      </c>
      <c r="B7403" t="s">
        <v>2437</v>
      </c>
    </row>
    <row r="7404" spans="1:2">
      <c r="A7404" s="2">
        <v>28070010</v>
      </c>
      <c r="B7404" t="s">
        <v>2438</v>
      </c>
    </row>
    <row r="7405" spans="1:2">
      <c r="A7405" s="2">
        <v>28070020</v>
      </c>
      <c r="B7405" t="s">
        <v>2439</v>
      </c>
    </row>
    <row r="7406" spans="1:2">
      <c r="A7406" s="2">
        <v>28080010</v>
      </c>
      <c r="B7406" t="s">
        <v>2440</v>
      </c>
    </row>
    <row r="7407" spans="1:2">
      <c r="A7407" s="2">
        <v>28080020</v>
      </c>
      <c r="B7407" t="s">
        <v>2441</v>
      </c>
    </row>
    <row r="7408" spans="1:2">
      <c r="A7408" s="2">
        <v>28091000</v>
      </c>
      <c r="B7408" t="s">
        <v>2442</v>
      </c>
    </row>
    <row r="7409" spans="1:2">
      <c r="A7409" s="2">
        <v>28092010</v>
      </c>
      <c r="B7409" t="s">
        <v>2443</v>
      </c>
    </row>
    <row r="7410" spans="1:2">
      <c r="A7410" s="2">
        <v>28092020</v>
      </c>
      <c r="B7410" t="s">
        <v>2444</v>
      </c>
    </row>
    <row r="7411" spans="1:2">
      <c r="A7411" s="2">
        <v>28100010</v>
      </c>
      <c r="B7411" t="s">
        <v>2445</v>
      </c>
    </row>
    <row r="7412" spans="1:2">
      <c r="A7412" s="2">
        <v>28100020</v>
      </c>
      <c r="B7412" t="s">
        <v>2446</v>
      </c>
    </row>
    <row r="7413" spans="1:2">
      <c r="A7413" s="2">
        <v>28111100</v>
      </c>
      <c r="B7413" t="s">
        <v>2447</v>
      </c>
    </row>
    <row r="7414" spans="1:2">
      <c r="A7414" s="2">
        <v>28111200</v>
      </c>
      <c r="B7414" t="s">
        <v>2448</v>
      </c>
    </row>
    <row r="7415" spans="1:2">
      <c r="A7415" s="2">
        <v>28111920</v>
      </c>
      <c r="B7415" t="s">
        <v>2449</v>
      </c>
    </row>
    <row r="7416" spans="1:2">
      <c r="A7416" s="2">
        <v>28111930</v>
      </c>
      <c r="B7416" t="s">
        <v>15091</v>
      </c>
    </row>
    <row r="7417" spans="1:2">
      <c r="A7417" s="2">
        <v>28111940</v>
      </c>
      <c r="B7417" t="s">
        <v>2450</v>
      </c>
    </row>
    <row r="7418" spans="1:2">
      <c r="A7418" s="2">
        <v>28111990</v>
      </c>
      <c r="B7418" t="s">
        <v>2451</v>
      </c>
    </row>
    <row r="7419" spans="1:2">
      <c r="A7419" s="2">
        <v>28112110</v>
      </c>
      <c r="B7419" t="s">
        <v>2452</v>
      </c>
    </row>
    <row r="7420" spans="1:2">
      <c r="A7420" s="2">
        <v>28112190</v>
      </c>
      <c r="B7420" t="s">
        <v>2453</v>
      </c>
    </row>
    <row r="7421" spans="1:2">
      <c r="A7421" s="2">
        <v>28112200</v>
      </c>
      <c r="B7421" t="s">
        <v>2454</v>
      </c>
    </row>
    <row r="7422" spans="1:2">
      <c r="A7422" s="2">
        <v>28112910</v>
      </c>
      <c r="B7422" t="s">
        <v>2455</v>
      </c>
    </row>
    <row r="7423" spans="1:2">
      <c r="A7423" s="2">
        <v>28112920</v>
      </c>
      <c r="B7423" t="s">
        <v>2456</v>
      </c>
    </row>
    <row r="7424" spans="1:2">
      <c r="A7424" s="2">
        <v>28112930</v>
      </c>
      <c r="B7424" t="s">
        <v>2457</v>
      </c>
    </row>
    <row r="7425" spans="1:2">
      <c r="A7425" s="2">
        <v>28112940</v>
      </c>
      <c r="B7425" t="s">
        <v>2458</v>
      </c>
    </row>
    <row r="7426" spans="1:2">
      <c r="A7426" s="2">
        <v>28112950</v>
      </c>
      <c r="B7426" t="s">
        <v>2459</v>
      </c>
    </row>
    <row r="7427" spans="1:2">
      <c r="A7427" s="2">
        <v>28112990</v>
      </c>
      <c r="B7427" t="s">
        <v>2460</v>
      </c>
    </row>
    <row r="7428" spans="1:2">
      <c r="A7428" s="2">
        <v>28121100</v>
      </c>
      <c r="B7428" t="s">
        <v>2461</v>
      </c>
    </row>
    <row r="7429" spans="1:2">
      <c r="A7429" s="2">
        <v>28121200</v>
      </c>
      <c r="B7429" t="s">
        <v>2462</v>
      </c>
    </row>
    <row r="7430" spans="1:2">
      <c r="A7430" s="2">
        <v>28121300</v>
      </c>
      <c r="B7430" t="s">
        <v>2463</v>
      </c>
    </row>
    <row r="7431" spans="1:2">
      <c r="A7431" s="2">
        <v>28121400</v>
      </c>
      <c r="B7431" t="s">
        <v>2464</v>
      </c>
    </row>
    <row r="7432" spans="1:2">
      <c r="A7432" s="2">
        <v>28121500</v>
      </c>
      <c r="B7432" t="s">
        <v>2465</v>
      </c>
    </row>
    <row r="7433" spans="1:2">
      <c r="A7433" s="2">
        <v>28121600</v>
      </c>
      <c r="B7433" t="s">
        <v>2466</v>
      </c>
    </row>
    <row r="7434" spans="1:2">
      <c r="A7434" s="2">
        <v>28121700</v>
      </c>
      <c r="B7434" t="s">
        <v>2467</v>
      </c>
    </row>
    <row r="7435" spans="1:2">
      <c r="A7435" s="2">
        <v>28121920</v>
      </c>
      <c r="B7435" t="s">
        <v>15092</v>
      </c>
    </row>
    <row r="7436" spans="1:2">
      <c r="A7436" s="2">
        <v>28121990</v>
      </c>
      <c r="B7436" t="s">
        <v>119</v>
      </c>
    </row>
    <row r="7437" spans="1:2">
      <c r="A7437" s="2">
        <v>28129000</v>
      </c>
      <c r="B7437" t="s">
        <v>119</v>
      </c>
    </row>
    <row r="7438" spans="1:2">
      <c r="A7438" s="2">
        <v>28131000</v>
      </c>
      <c r="B7438" t="s">
        <v>2468</v>
      </c>
    </row>
    <row r="7439" spans="1:2">
      <c r="A7439" s="2">
        <v>28139010</v>
      </c>
      <c r="B7439" t="s">
        <v>2469</v>
      </c>
    </row>
    <row r="7440" spans="1:2">
      <c r="A7440" s="2">
        <v>28139090</v>
      </c>
      <c r="B7440" t="s">
        <v>2470</v>
      </c>
    </row>
    <row r="7441" spans="1:2">
      <c r="A7441" s="2">
        <v>28141000</v>
      </c>
      <c r="B7441" t="s">
        <v>2471</v>
      </c>
    </row>
    <row r="7442" spans="1:2">
      <c r="A7442" s="2">
        <v>28142000</v>
      </c>
      <c r="B7442" t="s">
        <v>2472</v>
      </c>
    </row>
    <row r="7443" spans="1:2">
      <c r="A7443" s="2">
        <v>28151110</v>
      </c>
      <c r="B7443" t="s">
        <v>2473</v>
      </c>
    </row>
    <row r="7444" spans="1:2">
      <c r="A7444" s="2">
        <v>28151190</v>
      </c>
      <c r="B7444" t="s">
        <v>2474</v>
      </c>
    </row>
    <row r="7445" spans="1:2">
      <c r="A7445" s="2">
        <v>28151200</v>
      </c>
      <c r="B7445" t="s">
        <v>2475</v>
      </c>
    </row>
    <row r="7446" spans="1:2">
      <c r="A7446" s="2">
        <v>28152000</v>
      </c>
      <c r="B7446" t="s">
        <v>2476</v>
      </c>
    </row>
    <row r="7447" spans="1:2">
      <c r="A7447" s="2">
        <v>28153000</v>
      </c>
      <c r="B7447" t="s">
        <v>2477</v>
      </c>
    </row>
    <row r="7448" spans="1:2">
      <c r="A7448" s="2">
        <v>28161010</v>
      </c>
      <c r="B7448" t="s">
        <v>2478</v>
      </c>
    </row>
    <row r="7449" spans="1:2">
      <c r="A7449" s="2">
        <v>28161020</v>
      </c>
      <c r="B7449" t="s">
        <v>2479</v>
      </c>
    </row>
    <row r="7450" spans="1:2">
      <c r="A7450" s="2">
        <v>28164000</v>
      </c>
      <c r="B7450" t="s">
        <v>2480</v>
      </c>
    </row>
    <row r="7451" spans="1:2">
      <c r="A7451" s="2">
        <v>28170010</v>
      </c>
      <c r="B7451" t="s">
        <v>2481</v>
      </c>
    </row>
    <row r="7452" spans="1:2">
      <c r="A7452" s="2">
        <v>28170020</v>
      </c>
      <c r="B7452" t="s">
        <v>2482</v>
      </c>
    </row>
    <row r="7453" spans="1:2">
      <c r="A7453" s="2">
        <v>28181000</v>
      </c>
      <c r="B7453" t="s">
        <v>2483</v>
      </c>
    </row>
    <row r="7454" spans="1:2">
      <c r="A7454" s="2">
        <v>28182011</v>
      </c>
      <c r="B7454" t="s">
        <v>2484</v>
      </c>
    </row>
    <row r="7455" spans="1:2">
      <c r="A7455" s="2">
        <v>28182019</v>
      </c>
      <c r="B7455" t="s">
        <v>2485</v>
      </c>
    </row>
    <row r="7456" spans="1:2">
      <c r="A7456" s="2">
        <v>28182090</v>
      </c>
      <c r="B7456" t="s">
        <v>2486</v>
      </c>
    </row>
    <row r="7457" spans="1:2">
      <c r="A7457" s="2">
        <v>28183000</v>
      </c>
      <c r="B7457" t="s">
        <v>2487</v>
      </c>
    </row>
    <row r="7458" spans="1:2">
      <c r="A7458" s="2">
        <v>28191000</v>
      </c>
      <c r="B7458" t="s">
        <v>2488</v>
      </c>
    </row>
    <row r="7459" spans="1:2">
      <c r="A7459" s="2">
        <v>28199000</v>
      </c>
      <c r="B7459" t="s">
        <v>2489</v>
      </c>
    </row>
    <row r="7460" spans="1:2">
      <c r="A7460" s="2">
        <v>28201000</v>
      </c>
      <c r="B7460" t="s">
        <v>2490</v>
      </c>
    </row>
    <row r="7461" spans="1:2">
      <c r="A7461" s="2">
        <v>28209000</v>
      </c>
      <c r="B7461" t="s">
        <v>2491</v>
      </c>
    </row>
    <row r="7462" spans="1:2">
      <c r="A7462" s="2">
        <v>28211010</v>
      </c>
      <c r="B7462" t="s">
        <v>2492</v>
      </c>
    </row>
    <row r="7463" spans="1:2">
      <c r="A7463" s="2">
        <v>28211020</v>
      </c>
      <c r="B7463" t="s">
        <v>2493</v>
      </c>
    </row>
    <row r="7464" spans="1:2">
      <c r="A7464" s="2">
        <v>28212000</v>
      </c>
      <c r="B7464" t="s">
        <v>2494</v>
      </c>
    </row>
    <row r="7465" spans="1:2">
      <c r="A7465" s="2">
        <v>28220010</v>
      </c>
      <c r="B7465" t="s">
        <v>2495</v>
      </c>
    </row>
    <row r="7466" spans="1:2">
      <c r="A7466" s="2">
        <v>28220020</v>
      </c>
      <c r="B7466" t="s">
        <v>2496</v>
      </c>
    </row>
    <row r="7467" spans="1:2">
      <c r="A7467" s="2">
        <v>28220030</v>
      </c>
      <c r="B7467" t="s">
        <v>2497</v>
      </c>
    </row>
    <row r="7468" spans="1:2">
      <c r="A7468" s="2">
        <v>28230010</v>
      </c>
      <c r="B7468" t="s">
        <v>2498</v>
      </c>
    </row>
    <row r="7469" spans="1:2">
      <c r="A7469" s="2">
        <v>28230090</v>
      </c>
      <c r="B7469" t="s">
        <v>2499</v>
      </c>
    </row>
    <row r="7470" spans="1:2">
      <c r="A7470" s="2">
        <v>28241010</v>
      </c>
      <c r="B7470" t="s">
        <v>2500</v>
      </c>
    </row>
    <row r="7471" spans="1:2">
      <c r="A7471" s="2">
        <v>28241020</v>
      </c>
      <c r="B7471" t="s">
        <v>2501</v>
      </c>
    </row>
    <row r="7472" spans="1:2">
      <c r="A7472" s="2">
        <v>28249000</v>
      </c>
      <c r="B7472" t="s">
        <v>2502</v>
      </c>
    </row>
    <row r="7473" spans="1:2">
      <c r="A7473" s="2">
        <v>28251010</v>
      </c>
      <c r="B7473" t="s">
        <v>2503</v>
      </c>
    </row>
    <row r="7474" spans="1:2">
      <c r="A7474" s="2">
        <v>28251020</v>
      </c>
      <c r="B7474" t="s">
        <v>2504</v>
      </c>
    </row>
    <row r="7475" spans="1:2">
      <c r="A7475" s="2">
        <v>28251030</v>
      </c>
      <c r="B7475" t="s">
        <v>2505</v>
      </c>
    </row>
    <row r="7476" spans="1:2">
      <c r="A7476" s="2">
        <v>28251040</v>
      </c>
      <c r="B7476" t="s">
        <v>2506</v>
      </c>
    </row>
    <row r="7477" spans="1:2">
      <c r="A7477" s="2">
        <v>28251090</v>
      </c>
      <c r="B7477" t="s">
        <v>2507</v>
      </c>
    </row>
    <row r="7478" spans="1:2">
      <c r="A7478" s="2">
        <v>28252000</v>
      </c>
      <c r="B7478" t="s">
        <v>2508</v>
      </c>
    </row>
    <row r="7479" spans="1:2">
      <c r="A7479" s="2">
        <v>28253010</v>
      </c>
      <c r="B7479" t="s">
        <v>2509</v>
      </c>
    </row>
    <row r="7480" spans="1:2">
      <c r="A7480" s="2">
        <v>28253090</v>
      </c>
      <c r="B7480" t="s">
        <v>2510</v>
      </c>
    </row>
    <row r="7481" spans="1:2">
      <c r="A7481" s="2">
        <v>28254000</v>
      </c>
      <c r="B7481" t="s">
        <v>2511</v>
      </c>
    </row>
    <row r="7482" spans="1:2">
      <c r="A7482" s="2">
        <v>28255000</v>
      </c>
      <c r="B7482" t="s">
        <v>2512</v>
      </c>
    </row>
    <row r="7483" spans="1:2">
      <c r="A7483" s="2">
        <v>28256010</v>
      </c>
      <c r="B7483" t="s">
        <v>2513</v>
      </c>
    </row>
    <row r="7484" spans="1:2">
      <c r="A7484" s="2">
        <v>28256020</v>
      </c>
      <c r="B7484" t="s">
        <v>2514</v>
      </c>
    </row>
    <row r="7485" spans="1:2">
      <c r="A7485" s="2">
        <v>28257010</v>
      </c>
      <c r="B7485" t="s">
        <v>2515</v>
      </c>
    </row>
    <row r="7486" spans="1:2">
      <c r="A7486" s="2">
        <v>28257020</v>
      </c>
      <c r="B7486" t="s">
        <v>2516</v>
      </c>
    </row>
    <row r="7487" spans="1:2">
      <c r="A7487" s="2">
        <v>28257090</v>
      </c>
      <c r="B7487" t="s">
        <v>2517</v>
      </c>
    </row>
    <row r="7488" spans="1:2">
      <c r="A7488" s="2">
        <v>28258000</v>
      </c>
      <c r="B7488" t="s">
        <v>2518</v>
      </c>
    </row>
    <row r="7489" spans="1:2">
      <c r="A7489" s="2">
        <v>28259010</v>
      </c>
      <c r="B7489" t="s">
        <v>2519</v>
      </c>
    </row>
    <row r="7490" spans="1:2">
      <c r="A7490" s="2">
        <v>28259020</v>
      </c>
      <c r="B7490" t="s">
        <v>2520</v>
      </c>
    </row>
    <row r="7491" spans="1:2">
      <c r="A7491" s="2">
        <v>28259040</v>
      </c>
      <c r="B7491" t="s">
        <v>2521</v>
      </c>
    </row>
    <row r="7492" spans="1:2">
      <c r="A7492" s="2">
        <v>28259050</v>
      </c>
      <c r="B7492" t="s">
        <v>2522</v>
      </c>
    </row>
    <row r="7493" spans="1:2">
      <c r="A7493" s="2">
        <v>28259090</v>
      </c>
      <c r="B7493" t="s">
        <v>2523</v>
      </c>
    </row>
    <row r="7494" spans="1:2">
      <c r="A7494" s="2">
        <v>28261200</v>
      </c>
      <c r="B7494" t="s">
        <v>2524</v>
      </c>
    </row>
    <row r="7495" spans="1:2">
      <c r="A7495" s="2">
        <v>28261910</v>
      </c>
      <c r="B7495" t="s">
        <v>2525</v>
      </c>
    </row>
    <row r="7496" spans="1:2">
      <c r="A7496" s="2">
        <v>28261990</v>
      </c>
      <c r="B7496" t="s">
        <v>2526</v>
      </c>
    </row>
    <row r="7497" spans="1:2">
      <c r="A7497" s="2">
        <v>28263000</v>
      </c>
      <c r="B7497" t="s">
        <v>2527</v>
      </c>
    </row>
    <row r="7498" spans="1:2">
      <c r="A7498" s="2">
        <v>28269000</v>
      </c>
      <c r="B7498" t="s">
        <v>2528</v>
      </c>
    </row>
    <row r="7499" spans="1:2">
      <c r="A7499" s="2">
        <v>28271000</v>
      </c>
      <c r="B7499" t="s">
        <v>2529</v>
      </c>
    </row>
    <row r="7500" spans="1:2">
      <c r="A7500" s="2">
        <v>28272000</v>
      </c>
      <c r="B7500" t="s">
        <v>2530</v>
      </c>
    </row>
    <row r="7501" spans="1:2">
      <c r="A7501" s="2">
        <v>28273100</v>
      </c>
      <c r="B7501" t="s">
        <v>2531</v>
      </c>
    </row>
    <row r="7502" spans="1:2">
      <c r="A7502" s="2">
        <v>28273200</v>
      </c>
      <c r="B7502" t="s">
        <v>2532</v>
      </c>
    </row>
    <row r="7503" spans="1:2">
      <c r="A7503" s="2">
        <v>28273500</v>
      </c>
      <c r="B7503" t="s">
        <v>2533</v>
      </c>
    </row>
    <row r="7504" spans="1:2">
      <c r="A7504" s="2">
        <v>28273920</v>
      </c>
      <c r="B7504" t="s">
        <v>2534</v>
      </c>
    </row>
    <row r="7505" spans="1:2">
      <c r="A7505" s="2">
        <v>28273930</v>
      </c>
      <c r="B7505" t="s">
        <v>2535</v>
      </c>
    </row>
    <row r="7506" spans="1:2">
      <c r="A7506" s="2">
        <v>28273940</v>
      </c>
      <c r="B7506" t="s">
        <v>2536</v>
      </c>
    </row>
    <row r="7507" spans="1:2">
      <c r="A7507" s="2">
        <v>28273990</v>
      </c>
      <c r="B7507" t="s">
        <v>2537</v>
      </c>
    </row>
    <row r="7508" spans="1:2">
      <c r="A7508" s="2">
        <v>28274110</v>
      </c>
      <c r="B7508" t="s">
        <v>2538</v>
      </c>
    </row>
    <row r="7509" spans="1:2">
      <c r="A7509" s="2">
        <v>28274190</v>
      </c>
      <c r="B7509" t="s">
        <v>2539</v>
      </c>
    </row>
    <row r="7510" spans="1:2">
      <c r="A7510" s="2">
        <v>28274900</v>
      </c>
      <c r="B7510" t="s">
        <v>2540</v>
      </c>
    </row>
    <row r="7511" spans="1:2">
      <c r="A7511" s="2">
        <v>28275110</v>
      </c>
      <c r="B7511" t="s">
        <v>2541</v>
      </c>
    </row>
    <row r="7512" spans="1:2">
      <c r="A7512" s="2">
        <v>28275120</v>
      </c>
      <c r="B7512" t="s">
        <v>2542</v>
      </c>
    </row>
    <row r="7513" spans="1:2">
      <c r="A7513" s="2">
        <v>28275910</v>
      </c>
      <c r="B7513" t="s">
        <v>2543</v>
      </c>
    </row>
    <row r="7514" spans="1:2">
      <c r="A7514" s="2">
        <v>28275990</v>
      </c>
      <c r="B7514" t="s">
        <v>2544</v>
      </c>
    </row>
    <row r="7515" spans="1:2">
      <c r="A7515" s="2">
        <v>28276010</v>
      </c>
      <c r="B7515" t="s">
        <v>2545</v>
      </c>
    </row>
    <row r="7516" spans="1:2">
      <c r="A7516" s="2">
        <v>28276020</v>
      </c>
      <c r="B7516" t="s">
        <v>2546</v>
      </c>
    </row>
    <row r="7517" spans="1:2">
      <c r="A7517" s="2">
        <v>28276090</v>
      </c>
      <c r="B7517" t="s">
        <v>2547</v>
      </c>
    </row>
    <row r="7518" spans="1:2">
      <c r="A7518" s="2">
        <v>28281010</v>
      </c>
      <c r="B7518" t="s">
        <v>2548</v>
      </c>
    </row>
    <row r="7519" spans="1:2">
      <c r="A7519" s="2">
        <v>28281090</v>
      </c>
      <c r="B7519" t="s">
        <v>2549</v>
      </c>
    </row>
    <row r="7520" spans="1:2">
      <c r="A7520" s="2">
        <v>28289011</v>
      </c>
      <c r="B7520" t="s">
        <v>2550</v>
      </c>
    </row>
    <row r="7521" spans="1:2">
      <c r="A7521" s="2">
        <v>28289019</v>
      </c>
      <c r="B7521" t="s">
        <v>2551</v>
      </c>
    </row>
    <row r="7522" spans="1:2">
      <c r="A7522" s="2">
        <v>28289020</v>
      </c>
      <c r="B7522" t="s">
        <v>2552</v>
      </c>
    </row>
    <row r="7523" spans="1:2">
      <c r="A7523" s="2">
        <v>28289030</v>
      </c>
      <c r="B7523" t="s">
        <v>2553</v>
      </c>
    </row>
    <row r="7524" spans="1:2">
      <c r="A7524" s="2">
        <v>28289050</v>
      </c>
      <c r="B7524" t="s">
        <v>2554</v>
      </c>
    </row>
    <row r="7525" spans="1:2">
      <c r="A7525" s="2">
        <v>28289060</v>
      </c>
      <c r="B7525" t="s">
        <v>2555</v>
      </c>
    </row>
    <row r="7526" spans="1:2">
      <c r="A7526" s="2">
        <v>28289090</v>
      </c>
      <c r="B7526" t="s">
        <v>2551</v>
      </c>
    </row>
    <row r="7527" spans="1:2">
      <c r="A7527" s="2">
        <v>28291100</v>
      </c>
      <c r="B7527" t="s">
        <v>2556</v>
      </c>
    </row>
    <row r="7528" spans="1:2">
      <c r="A7528" s="2">
        <v>28291910</v>
      </c>
      <c r="B7528" t="s">
        <v>2557</v>
      </c>
    </row>
    <row r="7529" spans="1:2">
      <c r="A7529" s="2">
        <v>28291920</v>
      </c>
      <c r="B7529" t="s">
        <v>2558</v>
      </c>
    </row>
    <row r="7530" spans="1:2">
      <c r="A7530" s="2">
        <v>28291990</v>
      </c>
      <c r="B7530" t="s">
        <v>2559</v>
      </c>
    </row>
    <row r="7531" spans="1:2">
      <c r="A7531" s="2">
        <v>28299010</v>
      </c>
      <c r="B7531" t="s">
        <v>2560</v>
      </c>
    </row>
    <row r="7532" spans="1:2">
      <c r="A7532" s="2">
        <v>28299020</v>
      </c>
      <c r="B7532" t="s">
        <v>2561</v>
      </c>
    </row>
    <row r="7533" spans="1:2">
      <c r="A7533" s="2">
        <v>28299030</v>
      </c>
      <c r="B7533" t="s">
        <v>2562</v>
      </c>
    </row>
    <row r="7534" spans="1:2">
      <c r="A7534" s="2">
        <v>28301000</v>
      </c>
      <c r="B7534" t="s">
        <v>2563</v>
      </c>
    </row>
    <row r="7535" spans="1:2">
      <c r="A7535" s="2">
        <v>28309010</v>
      </c>
      <c r="B7535" t="s">
        <v>2564</v>
      </c>
    </row>
    <row r="7536" spans="1:2">
      <c r="A7536" s="2">
        <v>28309020</v>
      </c>
      <c r="B7536" t="s">
        <v>2565</v>
      </c>
    </row>
    <row r="7537" spans="1:2">
      <c r="A7537" s="2">
        <v>28311010</v>
      </c>
      <c r="B7537" t="s">
        <v>2566</v>
      </c>
    </row>
    <row r="7538" spans="1:2">
      <c r="A7538" s="2">
        <v>28311020</v>
      </c>
      <c r="B7538" t="s">
        <v>2567</v>
      </c>
    </row>
    <row r="7539" spans="1:2">
      <c r="A7539" s="2">
        <v>28319010</v>
      </c>
      <c r="B7539" t="s">
        <v>2568</v>
      </c>
    </row>
    <row r="7540" spans="1:2">
      <c r="A7540" s="2">
        <v>28319020</v>
      </c>
      <c r="B7540" t="s">
        <v>2569</v>
      </c>
    </row>
    <row r="7541" spans="1:2">
      <c r="A7541" s="2">
        <v>28321010</v>
      </c>
      <c r="B7541" t="s">
        <v>2570</v>
      </c>
    </row>
    <row r="7542" spans="1:2">
      <c r="A7542" s="2">
        <v>28321020</v>
      </c>
      <c r="B7542" t="s">
        <v>2571</v>
      </c>
    </row>
    <row r="7543" spans="1:2">
      <c r="A7543" s="2">
        <v>28321090</v>
      </c>
      <c r="B7543" t="s">
        <v>2572</v>
      </c>
    </row>
    <row r="7544" spans="1:2">
      <c r="A7544" s="2">
        <v>28322010</v>
      </c>
      <c r="B7544" t="s">
        <v>2573</v>
      </c>
    </row>
    <row r="7545" spans="1:2">
      <c r="A7545" s="2">
        <v>28322020</v>
      </c>
      <c r="B7545" t="s">
        <v>2574</v>
      </c>
    </row>
    <row r="7546" spans="1:2">
      <c r="A7546" s="2">
        <v>28322090</v>
      </c>
      <c r="B7546" t="s">
        <v>2575</v>
      </c>
    </row>
    <row r="7547" spans="1:2">
      <c r="A7547" s="2">
        <v>28323010</v>
      </c>
      <c r="B7547" t="s">
        <v>2576</v>
      </c>
    </row>
    <row r="7548" spans="1:2">
      <c r="A7548" s="2">
        <v>28323090</v>
      </c>
      <c r="B7548" t="s">
        <v>2577</v>
      </c>
    </row>
    <row r="7549" spans="1:2">
      <c r="A7549" s="2">
        <v>28331100</v>
      </c>
      <c r="B7549" t="s">
        <v>2578</v>
      </c>
    </row>
    <row r="7550" spans="1:2">
      <c r="A7550" s="2">
        <v>28331910</v>
      </c>
      <c r="B7550" t="s">
        <v>2579</v>
      </c>
    </row>
    <row r="7551" spans="1:2">
      <c r="A7551" s="2">
        <v>28331920</v>
      </c>
      <c r="B7551" t="s">
        <v>15093</v>
      </c>
    </row>
    <row r="7552" spans="1:2">
      <c r="A7552" s="2">
        <v>28331990</v>
      </c>
      <c r="B7552" t="s">
        <v>2580</v>
      </c>
    </row>
    <row r="7553" spans="1:2">
      <c r="A7553" s="2">
        <v>28332100</v>
      </c>
      <c r="B7553" t="s">
        <v>2581</v>
      </c>
    </row>
    <row r="7554" spans="1:2">
      <c r="A7554" s="2">
        <v>28332210</v>
      </c>
      <c r="B7554" t="s">
        <v>2582</v>
      </c>
    </row>
    <row r="7555" spans="1:2">
      <c r="A7555" s="2">
        <v>28332290</v>
      </c>
      <c r="B7555" t="s">
        <v>2583</v>
      </c>
    </row>
    <row r="7556" spans="1:2">
      <c r="A7556" s="2">
        <v>28332400</v>
      </c>
      <c r="B7556" t="s">
        <v>2584</v>
      </c>
    </row>
    <row r="7557" spans="1:2">
      <c r="A7557" s="2">
        <v>28332500</v>
      </c>
      <c r="B7557" t="s">
        <v>2585</v>
      </c>
    </row>
    <row r="7558" spans="1:2">
      <c r="A7558" s="2">
        <v>28332700</v>
      </c>
      <c r="B7558" t="s">
        <v>2586</v>
      </c>
    </row>
    <row r="7559" spans="1:2">
      <c r="A7559" s="2">
        <v>28332910</v>
      </c>
      <c r="B7559" t="s">
        <v>2587</v>
      </c>
    </row>
    <row r="7560" spans="1:2">
      <c r="A7560" s="2">
        <v>28332930</v>
      </c>
      <c r="B7560" t="s">
        <v>2588</v>
      </c>
    </row>
    <row r="7561" spans="1:2">
      <c r="A7561" s="2">
        <v>28332940</v>
      </c>
      <c r="B7561" t="s">
        <v>2589</v>
      </c>
    </row>
    <row r="7562" spans="1:2">
      <c r="A7562" s="2">
        <v>28332950</v>
      </c>
      <c r="B7562" t="s">
        <v>2590</v>
      </c>
    </row>
    <row r="7563" spans="1:2">
      <c r="A7563" s="2">
        <v>28332990</v>
      </c>
      <c r="B7563" t="s">
        <v>2591</v>
      </c>
    </row>
    <row r="7564" spans="1:2">
      <c r="A7564" s="2">
        <v>28333010</v>
      </c>
      <c r="B7564" t="s">
        <v>2592</v>
      </c>
    </row>
    <row r="7565" spans="1:2">
      <c r="A7565" s="2">
        <v>28333020</v>
      </c>
      <c r="B7565" t="s">
        <v>2593</v>
      </c>
    </row>
    <row r="7566" spans="1:2">
      <c r="A7566" s="2">
        <v>28333030</v>
      </c>
      <c r="B7566" t="s">
        <v>2594</v>
      </c>
    </row>
    <row r="7567" spans="1:2">
      <c r="A7567" s="2">
        <v>28333090</v>
      </c>
      <c r="B7567" t="s">
        <v>2595</v>
      </c>
    </row>
    <row r="7568" spans="1:2">
      <c r="A7568" s="2">
        <v>28334000</v>
      </c>
      <c r="B7568" t="s">
        <v>2596</v>
      </c>
    </row>
    <row r="7569" spans="1:2">
      <c r="A7569" s="2">
        <v>28341010</v>
      </c>
      <c r="B7569" t="s">
        <v>2597</v>
      </c>
    </row>
    <row r="7570" spans="1:2">
      <c r="A7570" s="2">
        <v>28341090</v>
      </c>
      <c r="B7570" t="s">
        <v>2598</v>
      </c>
    </row>
    <row r="7571" spans="1:2">
      <c r="A7571" s="2">
        <v>28342100</v>
      </c>
      <c r="B7571" t="s">
        <v>2599</v>
      </c>
    </row>
    <row r="7572" spans="1:2">
      <c r="A7572" s="2">
        <v>28342910</v>
      </c>
      <c r="B7572" t="s">
        <v>2600</v>
      </c>
    </row>
    <row r="7573" spans="1:2">
      <c r="A7573" s="2">
        <v>28342920</v>
      </c>
      <c r="B7573" t="s">
        <v>2601</v>
      </c>
    </row>
    <row r="7574" spans="1:2">
      <c r="A7574" s="2">
        <v>28342930</v>
      </c>
      <c r="B7574" t="s">
        <v>2602</v>
      </c>
    </row>
    <row r="7575" spans="1:2">
      <c r="A7575" s="2">
        <v>28342990</v>
      </c>
      <c r="B7575" t="s">
        <v>2603</v>
      </c>
    </row>
    <row r="7576" spans="1:2">
      <c r="A7576" s="2">
        <v>28351010</v>
      </c>
      <c r="B7576" t="s">
        <v>2604</v>
      </c>
    </row>
    <row r="7577" spans="1:2">
      <c r="A7577" s="2">
        <v>28351020</v>
      </c>
      <c r="B7577" t="s">
        <v>2605</v>
      </c>
    </row>
    <row r="7578" spans="1:2">
      <c r="A7578" s="2">
        <v>28351090</v>
      </c>
      <c r="B7578" t="s">
        <v>2606</v>
      </c>
    </row>
    <row r="7579" spans="1:2">
      <c r="A7579" s="2">
        <v>28352200</v>
      </c>
      <c r="B7579" t="s">
        <v>2607</v>
      </c>
    </row>
    <row r="7580" spans="1:2">
      <c r="A7580" s="2">
        <v>28352400</v>
      </c>
      <c r="B7580" t="s">
        <v>2608</v>
      </c>
    </row>
    <row r="7581" spans="1:2">
      <c r="A7581" s="2">
        <v>28352500</v>
      </c>
      <c r="B7581" t="s">
        <v>2609</v>
      </c>
    </row>
    <row r="7582" spans="1:2">
      <c r="A7582" s="2">
        <v>28352610</v>
      </c>
      <c r="B7582" t="s">
        <v>2610</v>
      </c>
    </row>
    <row r="7583" spans="1:2">
      <c r="A7583" s="2">
        <v>28352620</v>
      </c>
      <c r="B7583" t="s">
        <v>2611</v>
      </c>
    </row>
    <row r="7584" spans="1:2">
      <c r="A7584" s="2">
        <v>28352690</v>
      </c>
      <c r="B7584" t="s">
        <v>2612</v>
      </c>
    </row>
    <row r="7585" spans="1:2">
      <c r="A7585" s="2">
        <v>28352910</v>
      </c>
      <c r="B7585" t="s">
        <v>2613</v>
      </c>
    </row>
    <row r="7586" spans="1:2">
      <c r="A7586" s="2">
        <v>28352920</v>
      </c>
      <c r="B7586" t="s">
        <v>2614</v>
      </c>
    </row>
    <row r="7587" spans="1:2">
      <c r="A7587" s="2">
        <v>28352930</v>
      </c>
      <c r="B7587" t="s">
        <v>2615</v>
      </c>
    </row>
    <row r="7588" spans="1:2">
      <c r="A7588" s="2">
        <v>28352940</v>
      </c>
      <c r="B7588" t="s">
        <v>2616</v>
      </c>
    </row>
    <row r="7589" spans="1:2">
      <c r="A7589" s="2">
        <v>28352990</v>
      </c>
      <c r="B7589" t="s">
        <v>2617</v>
      </c>
    </row>
    <row r="7590" spans="1:2">
      <c r="A7590" s="2">
        <v>28353100</v>
      </c>
      <c r="B7590" t="s">
        <v>2618</v>
      </c>
    </row>
    <row r="7591" spans="1:2">
      <c r="A7591" s="2">
        <v>28353900</v>
      </c>
      <c r="B7591" t="s">
        <v>2619</v>
      </c>
    </row>
    <row r="7592" spans="1:2">
      <c r="A7592" s="2">
        <v>28362010</v>
      </c>
      <c r="B7592" t="s">
        <v>2620</v>
      </c>
    </row>
    <row r="7593" spans="1:2">
      <c r="A7593" s="2">
        <v>28362020</v>
      </c>
      <c r="B7593" t="s">
        <v>2621</v>
      </c>
    </row>
    <row r="7594" spans="1:2">
      <c r="A7594" s="2">
        <v>28362090</v>
      </c>
      <c r="B7594" t="s">
        <v>2622</v>
      </c>
    </row>
    <row r="7595" spans="1:2">
      <c r="A7595" s="2">
        <v>28363000</v>
      </c>
      <c r="B7595" t="s">
        <v>2623</v>
      </c>
    </row>
    <row r="7596" spans="1:2">
      <c r="A7596" s="2">
        <v>28364000</v>
      </c>
      <c r="B7596" t="s">
        <v>2624</v>
      </c>
    </row>
    <row r="7597" spans="1:2">
      <c r="A7597" s="2">
        <v>28365000</v>
      </c>
      <c r="B7597" t="s">
        <v>2625</v>
      </c>
    </row>
    <row r="7598" spans="1:2">
      <c r="A7598" s="2">
        <v>28366000</v>
      </c>
      <c r="B7598" t="s">
        <v>2626</v>
      </c>
    </row>
    <row r="7599" spans="1:2">
      <c r="A7599" s="2">
        <v>28369100</v>
      </c>
      <c r="B7599" t="s">
        <v>2627</v>
      </c>
    </row>
    <row r="7600" spans="1:2">
      <c r="A7600" s="2">
        <v>28369200</v>
      </c>
      <c r="B7600" t="s">
        <v>2628</v>
      </c>
    </row>
    <row r="7601" spans="1:2">
      <c r="A7601" s="2">
        <v>28369910</v>
      </c>
      <c r="B7601" t="s">
        <v>2629</v>
      </c>
    </row>
    <row r="7602" spans="1:2">
      <c r="A7602" s="2">
        <v>28369920</v>
      </c>
      <c r="B7602" t="s">
        <v>2630</v>
      </c>
    </row>
    <row r="7603" spans="1:2">
      <c r="A7603" s="2">
        <v>28369930</v>
      </c>
      <c r="B7603" t="s">
        <v>2631</v>
      </c>
    </row>
    <row r="7604" spans="1:2">
      <c r="A7604" s="2">
        <v>28369990</v>
      </c>
      <c r="B7604" t="s">
        <v>2632</v>
      </c>
    </row>
    <row r="7605" spans="1:2">
      <c r="A7605" s="2">
        <v>28371100</v>
      </c>
      <c r="B7605" t="s">
        <v>2633</v>
      </c>
    </row>
    <row r="7606" spans="1:2">
      <c r="A7606" s="2">
        <v>28371910</v>
      </c>
      <c r="B7606" t="s">
        <v>2634</v>
      </c>
    </row>
    <row r="7607" spans="1:2">
      <c r="A7607" s="2">
        <v>28371990</v>
      </c>
      <c r="B7607" t="s">
        <v>2635</v>
      </c>
    </row>
    <row r="7608" spans="1:2">
      <c r="A7608" s="2">
        <v>28372010</v>
      </c>
      <c r="B7608" t="s">
        <v>2636</v>
      </c>
    </row>
    <row r="7609" spans="1:2">
      <c r="A7609" s="2">
        <v>28372020</v>
      </c>
      <c r="B7609" t="s">
        <v>2637</v>
      </c>
    </row>
    <row r="7610" spans="1:2">
      <c r="A7610" s="2">
        <v>28372030</v>
      </c>
      <c r="B7610" t="s">
        <v>2638</v>
      </c>
    </row>
    <row r="7611" spans="1:2">
      <c r="A7611" s="2">
        <v>28372040</v>
      </c>
      <c r="B7611" t="s">
        <v>2639</v>
      </c>
    </row>
    <row r="7612" spans="1:2">
      <c r="A7612" s="2">
        <v>28372050</v>
      </c>
      <c r="B7612" t="s">
        <v>2640</v>
      </c>
    </row>
    <row r="7613" spans="1:2">
      <c r="A7613" s="2">
        <v>28372090</v>
      </c>
      <c r="B7613" t="s">
        <v>2641</v>
      </c>
    </row>
    <row r="7614" spans="1:2">
      <c r="A7614" s="2">
        <v>28391100</v>
      </c>
      <c r="B7614" t="s">
        <v>2642</v>
      </c>
    </row>
    <row r="7615" spans="1:2">
      <c r="A7615" s="2">
        <v>28391900</v>
      </c>
      <c r="B7615" t="s">
        <v>2643</v>
      </c>
    </row>
    <row r="7616" spans="1:2">
      <c r="A7616" s="2">
        <v>28399010</v>
      </c>
      <c r="B7616" t="s">
        <v>2644</v>
      </c>
    </row>
    <row r="7617" spans="1:2">
      <c r="A7617" s="2">
        <v>28399090</v>
      </c>
      <c r="B7617" t="s">
        <v>2645</v>
      </c>
    </row>
    <row r="7618" spans="1:2">
      <c r="A7618" s="2">
        <v>28401100</v>
      </c>
      <c r="B7618" t="s">
        <v>2646</v>
      </c>
    </row>
    <row r="7619" spans="1:2">
      <c r="A7619" s="2">
        <v>28401900</v>
      </c>
      <c r="B7619" t="s">
        <v>2647</v>
      </c>
    </row>
    <row r="7620" spans="1:2">
      <c r="A7620" s="2">
        <v>28402010</v>
      </c>
      <c r="B7620" t="s">
        <v>2648</v>
      </c>
    </row>
    <row r="7621" spans="1:2">
      <c r="A7621" s="2">
        <v>28402090</v>
      </c>
      <c r="B7621" t="s">
        <v>2649</v>
      </c>
    </row>
    <row r="7622" spans="1:2">
      <c r="A7622" s="2">
        <v>28403000</v>
      </c>
      <c r="B7622" t="s">
        <v>2650</v>
      </c>
    </row>
    <row r="7623" spans="1:2">
      <c r="A7623" s="2">
        <v>28413000</v>
      </c>
      <c r="B7623" t="s">
        <v>2651</v>
      </c>
    </row>
    <row r="7624" spans="1:2">
      <c r="A7624" s="2">
        <v>28415010</v>
      </c>
      <c r="B7624" t="s">
        <v>2652</v>
      </c>
    </row>
    <row r="7625" spans="1:2">
      <c r="A7625" s="2">
        <v>28415090</v>
      </c>
      <c r="B7625" t="s">
        <v>2653</v>
      </c>
    </row>
    <row r="7626" spans="1:2">
      <c r="A7626" s="2">
        <v>28416100</v>
      </c>
      <c r="B7626" t="s">
        <v>2654</v>
      </c>
    </row>
    <row r="7627" spans="1:2">
      <c r="A7627" s="2">
        <v>28416900</v>
      </c>
      <c r="B7627" t="s">
        <v>2655</v>
      </c>
    </row>
    <row r="7628" spans="1:2">
      <c r="A7628" s="2">
        <v>28417010</v>
      </c>
      <c r="B7628" t="s">
        <v>2656</v>
      </c>
    </row>
    <row r="7629" spans="1:2">
      <c r="A7629" s="2">
        <v>28417020</v>
      </c>
      <c r="B7629" t="s">
        <v>2657</v>
      </c>
    </row>
    <row r="7630" spans="1:2">
      <c r="A7630" s="2">
        <v>28417090</v>
      </c>
      <c r="B7630" t="s">
        <v>2658</v>
      </c>
    </row>
    <row r="7631" spans="1:2">
      <c r="A7631" s="2">
        <v>28418010</v>
      </c>
      <c r="B7631" t="s">
        <v>2659</v>
      </c>
    </row>
    <row r="7632" spans="1:2">
      <c r="A7632" s="2">
        <v>28418090</v>
      </c>
      <c r="B7632" t="s">
        <v>2660</v>
      </c>
    </row>
    <row r="7633" spans="1:2">
      <c r="A7633" s="2">
        <v>28419000</v>
      </c>
      <c r="B7633" t="s">
        <v>2661</v>
      </c>
    </row>
    <row r="7634" spans="1:2">
      <c r="A7634" s="2">
        <v>28421000</v>
      </c>
      <c r="B7634" t="s">
        <v>2662</v>
      </c>
    </row>
    <row r="7635" spans="1:2">
      <c r="A7635" s="2">
        <v>28429010</v>
      </c>
      <c r="B7635" t="s">
        <v>2663</v>
      </c>
    </row>
    <row r="7636" spans="1:2">
      <c r="A7636" s="2">
        <v>28429020</v>
      </c>
      <c r="B7636" t="s">
        <v>2664</v>
      </c>
    </row>
    <row r="7637" spans="1:2">
      <c r="A7637" s="2">
        <v>28429090</v>
      </c>
      <c r="B7637" t="s">
        <v>2665</v>
      </c>
    </row>
    <row r="7638" spans="1:2">
      <c r="A7638" s="2">
        <v>28431010</v>
      </c>
      <c r="B7638" t="s">
        <v>2666</v>
      </c>
    </row>
    <row r="7639" spans="1:2">
      <c r="A7639" s="2">
        <v>28431020</v>
      </c>
      <c r="B7639" t="s">
        <v>2667</v>
      </c>
    </row>
    <row r="7640" spans="1:2">
      <c r="A7640" s="2">
        <v>28431090</v>
      </c>
      <c r="B7640" t="s">
        <v>2668</v>
      </c>
    </row>
    <row r="7641" spans="1:2">
      <c r="A7641" s="2">
        <v>28432100</v>
      </c>
      <c r="B7641" t="s">
        <v>2669</v>
      </c>
    </row>
    <row r="7642" spans="1:2">
      <c r="A7642" s="2">
        <v>28432900</v>
      </c>
      <c r="B7642" t="s">
        <v>2670</v>
      </c>
    </row>
    <row r="7643" spans="1:2">
      <c r="A7643" s="2">
        <v>28433000</v>
      </c>
      <c r="B7643" t="s">
        <v>2671</v>
      </c>
    </row>
    <row r="7644" spans="1:2">
      <c r="A7644" s="2">
        <v>28439011</v>
      </c>
      <c r="B7644" t="s">
        <v>2672</v>
      </c>
    </row>
    <row r="7645" spans="1:2">
      <c r="A7645" s="2">
        <v>28439012</v>
      </c>
      <c r="B7645" t="s">
        <v>2673</v>
      </c>
    </row>
    <row r="7646" spans="1:2">
      <c r="A7646" s="2">
        <v>28439019</v>
      </c>
      <c r="B7646" t="s">
        <v>2674</v>
      </c>
    </row>
    <row r="7647" spans="1:2">
      <c r="A7647" s="2">
        <v>28439020</v>
      </c>
      <c r="B7647" t="s">
        <v>2675</v>
      </c>
    </row>
    <row r="7648" spans="1:2">
      <c r="A7648" s="2">
        <v>28441000</v>
      </c>
      <c r="B7648" t="s">
        <v>2676</v>
      </c>
    </row>
    <row r="7649" spans="1:2">
      <c r="A7649" s="2">
        <v>28442000</v>
      </c>
      <c r="B7649" t="s">
        <v>2677</v>
      </c>
    </row>
    <row r="7650" spans="1:2">
      <c r="A7650" s="2">
        <v>28443010</v>
      </c>
      <c r="B7650" t="s">
        <v>2678</v>
      </c>
    </row>
    <row r="7651" spans="1:2">
      <c r="A7651" s="2">
        <v>28443021</v>
      </c>
      <c r="B7651" t="s">
        <v>2679</v>
      </c>
    </row>
    <row r="7652" spans="1:2">
      <c r="A7652" s="2">
        <v>28443023</v>
      </c>
      <c r="B7652" t="s">
        <v>2680</v>
      </c>
    </row>
    <row r="7653" spans="1:2">
      <c r="A7653" s="2">
        <v>28443029</v>
      </c>
      <c r="B7653" t="s">
        <v>2681</v>
      </c>
    </row>
    <row r="7654" spans="1:2">
      <c r="A7654" s="2">
        <v>28443090</v>
      </c>
      <c r="B7654" t="s">
        <v>2682</v>
      </c>
    </row>
    <row r="7655" spans="1:2">
      <c r="A7655" s="2">
        <v>28444100</v>
      </c>
      <c r="B7655" t="s">
        <v>2683</v>
      </c>
    </row>
    <row r="7656" spans="1:2">
      <c r="A7656" s="2">
        <v>28444200</v>
      </c>
      <c r="B7656" t="s">
        <v>2684</v>
      </c>
    </row>
    <row r="7657" spans="1:2">
      <c r="A7657" s="2">
        <v>28444300</v>
      </c>
      <c r="B7657" t="s">
        <v>2685</v>
      </c>
    </row>
    <row r="7658" spans="1:2">
      <c r="A7658" s="2">
        <v>28444400</v>
      </c>
      <c r="B7658" t="s">
        <v>2686</v>
      </c>
    </row>
    <row r="7659" spans="1:2">
      <c r="A7659" s="2">
        <v>28445000</v>
      </c>
      <c r="B7659" t="s">
        <v>2687</v>
      </c>
    </row>
    <row r="7660" spans="1:2">
      <c r="A7660" s="2">
        <v>28451000</v>
      </c>
      <c r="B7660" t="s">
        <v>2688</v>
      </c>
    </row>
    <row r="7661" spans="1:2">
      <c r="A7661" s="2">
        <v>28459010</v>
      </c>
      <c r="B7661" t="s">
        <v>2689</v>
      </c>
    </row>
    <row r="7662" spans="1:2">
      <c r="A7662" s="2">
        <v>28459090</v>
      </c>
      <c r="B7662" t="s">
        <v>2690</v>
      </c>
    </row>
    <row r="7663" spans="1:2">
      <c r="A7663" s="2">
        <v>28461010</v>
      </c>
      <c r="B7663" t="s">
        <v>2691</v>
      </c>
    </row>
    <row r="7664" spans="1:2">
      <c r="A7664" s="2">
        <v>28461090</v>
      </c>
      <c r="B7664" t="s">
        <v>2692</v>
      </c>
    </row>
    <row r="7665" spans="1:2">
      <c r="A7665" s="2">
        <v>28469010</v>
      </c>
      <c r="B7665" t="s">
        <v>2693</v>
      </c>
    </row>
    <row r="7666" spans="1:2">
      <c r="A7666" s="2">
        <v>28469020</v>
      </c>
      <c r="B7666" t="s">
        <v>15094</v>
      </c>
    </row>
    <row r="7667" spans="1:2">
      <c r="A7667" s="2">
        <v>28469030</v>
      </c>
      <c r="B7667" t="s">
        <v>2694</v>
      </c>
    </row>
    <row r="7668" spans="1:2">
      <c r="A7668" s="2">
        <v>28469090</v>
      </c>
      <c r="B7668" t="s">
        <v>2695</v>
      </c>
    </row>
    <row r="7669" spans="1:2">
      <c r="A7669" s="2">
        <v>28470000</v>
      </c>
      <c r="B7669" t="s">
        <v>2696</v>
      </c>
    </row>
    <row r="7670" spans="1:2">
      <c r="A7670" s="2">
        <v>28491000</v>
      </c>
      <c r="B7670" t="s">
        <v>2697</v>
      </c>
    </row>
    <row r="7671" spans="1:2">
      <c r="A7671" s="2">
        <v>28492010</v>
      </c>
      <c r="B7671" t="s">
        <v>2698</v>
      </c>
    </row>
    <row r="7672" spans="1:2">
      <c r="A7672" s="2">
        <v>28492090</v>
      </c>
      <c r="B7672" t="s">
        <v>2699</v>
      </c>
    </row>
    <row r="7673" spans="1:2">
      <c r="A7673" s="2">
        <v>28499010</v>
      </c>
      <c r="B7673" t="s">
        <v>2700</v>
      </c>
    </row>
    <row r="7674" spans="1:2">
      <c r="A7674" s="2">
        <v>28499020</v>
      </c>
      <c r="B7674" t="s">
        <v>2701</v>
      </c>
    </row>
    <row r="7675" spans="1:2">
      <c r="A7675" s="2">
        <v>28499090</v>
      </c>
      <c r="B7675" t="s">
        <v>2702</v>
      </c>
    </row>
    <row r="7676" spans="1:2">
      <c r="A7676" s="2">
        <v>28500010</v>
      </c>
      <c r="B7676" t="s">
        <v>2703</v>
      </c>
    </row>
    <row r="7677" spans="1:2">
      <c r="A7677" s="2">
        <v>28500020</v>
      </c>
      <c r="B7677" t="s">
        <v>2704</v>
      </c>
    </row>
    <row r="7678" spans="1:2">
      <c r="A7678" s="2">
        <v>28500030</v>
      </c>
      <c r="B7678" t="s">
        <v>2705</v>
      </c>
    </row>
    <row r="7679" spans="1:2">
      <c r="A7679" s="2">
        <v>28500041</v>
      </c>
      <c r="B7679" t="s">
        <v>2706</v>
      </c>
    </row>
    <row r="7680" spans="1:2">
      <c r="A7680" s="2">
        <v>28500049</v>
      </c>
      <c r="B7680" t="s">
        <v>2707</v>
      </c>
    </row>
    <row r="7681" spans="1:2">
      <c r="A7681" s="2">
        <v>28500050</v>
      </c>
      <c r="B7681" t="s">
        <v>2708</v>
      </c>
    </row>
    <row r="7682" spans="1:2">
      <c r="A7682" s="2">
        <v>28521000</v>
      </c>
      <c r="B7682" t="s">
        <v>2709</v>
      </c>
    </row>
    <row r="7683" spans="1:2">
      <c r="A7683" s="2">
        <v>28529000</v>
      </c>
      <c r="B7683" t="s">
        <v>2710</v>
      </c>
    </row>
    <row r="7684" spans="1:2">
      <c r="A7684" s="2">
        <v>28531000</v>
      </c>
      <c r="B7684" t="s">
        <v>2711</v>
      </c>
    </row>
    <row r="7685" spans="1:2">
      <c r="A7685" s="2">
        <v>28539010</v>
      </c>
      <c r="B7685" t="s">
        <v>2712</v>
      </c>
    </row>
    <row r="7686" spans="1:2">
      <c r="A7686" s="2">
        <v>28539020</v>
      </c>
      <c r="B7686" t="s">
        <v>2713</v>
      </c>
    </row>
    <row r="7687" spans="1:2">
      <c r="A7687" s="2">
        <v>28539030</v>
      </c>
      <c r="B7687" t="s">
        <v>2714</v>
      </c>
    </row>
    <row r="7688" spans="1:2">
      <c r="A7688" s="2">
        <v>28539040</v>
      </c>
      <c r="B7688" t="s">
        <v>2715</v>
      </c>
    </row>
    <row r="7689" spans="1:2">
      <c r="A7689" s="2">
        <v>28539090</v>
      </c>
      <c r="B7689" t="s">
        <v>119</v>
      </c>
    </row>
    <row r="7690" spans="1:2">
      <c r="A7690" s="2">
        <v>29011000</v>
      </c>
      <c r="B7690" t="s">
        <v>2716</v>
      </c>
    </row>
    <row r="7691" spans="1:2">
      <c r="A7691" s="2">
        <v>29012100</v>
      </c>
      <c r="B7691" t="s">
        <v>2717</v>
      </c>
    </row>
    <row r="7692" spans="1:2">
      <c r="A7692" s="2">
        <v>29012200</v>
      </c>
      <c r="B7692" t="s">
        <v>2718</v>
      </c>
    </row>
    <row r="7693" spans="1:2">
      <c r="A7693" s="2">
        <v>29012300</v>
      </c>
      <c r="B7693" t="s">
        <v>2719</v>
      </c>
    </row>
    <row r="7694" spans="1:2">
      <c r="A7694" s="2">
        <v>29012400</v>
      </c>
      <c r="B7694" t="s">
        <v>2720</v>
      </c>
    </row>
    <row r="7695" spans="1:2">
      <c r="A7695" s="2">
        <v>29012910</v>
      </c>
      <c r="B7695" t="s">
        <v>2721</v>
      </c>
    </row>
    <row r="7696" spans="1:2">
      <c r="A7696" s="2">
        <v>29012920</v>
      </c>
      <c r="B7696" t="s">
        <v>2722</v>
      </c>
    </row>
    <row r="7697" spans="1:2">
      <c r="A7697" s="2">
        <v>29012930</v>
      </c>
      <c r="B7697" t="s">
        <v>2723</v>
      </c>
    </row>
    <row r="7698" spans="1:2">
      <c r="A7698" s="2">
        <v>29012940</v>
      </c>
      <c r="B7698" t="s">
        <v>2724</v>
      </c>
    </row>
    <row r="7699" spans="1:2">
      <c r="A7699" s="2">
        <v>29012990</v>
      </c>
      <c r="B7699" t="s">
        <v>2725</v>
      </c>
    </row>
    <row r="7700" spans="1:2">
      <c r="A7700" s="2">
        <v>29021100</v>
      </c>
      <c r="B7700" t="s">
        <v>2726</v>
      </c>
    </row>
    <row r="7701" spans="1:2">
      <c r="A7701" s="2">
        <v>29021910</v>
      </c>
      <c r="B7701" t="s">
        <v>2727</v>
      </c>
    </row>
    <row r="7702" spans="1:2">
      <c r="A7702" s="2">
        <v>29021990</v>
      </c>
      <c r="B7702" t="s">
        <v>119</v>
      </c>
    </row>
    <row r="7703" spans="1:2">
      <c r="A7703" s="2">
        <v>29022000</v>
      </c>
      <c r="B7703" t="s">
        <v>2728</v>
      </c>
    </row>
    <row r="7704" spans="1:2">
      <c r="A7704" s="2">
        <v>29023000</v>
      </c>
      <c r="B7704" t="s">
        <v>2729</v>
      </c>
    </row>
    <row r="7705" spans="1:2">
      <c r="A7705" s="2">
        <v>29024100</v>
      </c>
      <c r="B7705" t="s">
        <v>2730</v>
      </c>
    </row>
    <row r="7706" spans="1:2">
      <c r="A7706" s="2">
        <v>29024200</v>
      </c>
      <c r="B7706" t="s">
        <v>2731</v>
      </c>
    </row>
    <row r="7707" spans="1:2">
      <c r="A7707" s="2">
        <v>29024300</v>
      </c>
      <c r="B7707" t="s">
        <v>2732</v>
      </c>
    </row>
    <row r="7708" spans="1:2">
      <c r="A7708" s="2">
        <v>29024400</v>
      </c>
      <c r="B7708" t="s">
        <v>2733</v>
      </c>
    </row>
    <row r="7709" spans="1:2">
      <c r="A7709" s="2">
        <v>29025000</v>
      </c>
      <c r="B7709" t="s">
        <v>2734</v>
      </c>
    </row>
    <row r="7710" spans="1:2">
      <c r="A7710" s="2">
        <v>29026000</v>
      </c>
      <c r="B7710" t="s">
        <v>2735</v>
      </c>
    </row>
    <row r="7711" spans="1:2">
      <c r="A7711" s="2">
        <v>29027000</v>
      </c>
      <c r="B7711" t="s">
        <v>2736</v>
      </c>
    </row>
    <row r="7712" spans="1:2">
      <c r="A7712" s="2">
        <v>29029010</v>
      </c>
      <c r="B7712" t="s">
        <v>2737</v>
      </c>
    </row>
    <row r="7713" spans="1:2">
      <c r="A7713" s="2">
        <v>29029020</v>
      </c>
      <c r="B7713" t="s">
        <v>2738</v>
      </c>
    </row>
    <row r="7714" spans="1:2">
      <c r="A7714" s="2">
        <v>29029030</v>
      </c>
      <c r="B7714" t="s">
        <v>2739</v>
      </c>
    </row>
    <row r="7715" spans="1:2">
      <c r="A7715" s="2">
        <v>29029040</v>
      </c>
      <c r="B7715" t="s">
        <v>2740</v>
      </c>
    </row>
    <row r="7716" spans="1:2">
      <c r="A7716" s="2">
        <v>29029050</v>
      </c>
      <c r="B7716" t="s">
        <v>2741</v>
      </c>
    </row>
    <row r="7717" spans="1:2">
      <c r="A7717" s="2">
        <v>29029060</v>
      </c>
      <c r="B7717" t="s">
        <v>2742</v>
      </c>
    </row>
    <row r="7718" spans="1:2">
      <c r="A7718" s="2">
        <v>29029090</v>
      </c>
      <c r="B7718" t="s">
        <v>2743</v>
      </c>
    </row>
    <row r="7719" spans="1:2">
      <c r="A7719" s="2">
        <v>29031110</v>
      </c>
      <c r="B7719" t="s">
        <v>2744</v>
      </c>
    </row>
    <row r="7720" spans="1:2">
      <c r="A7720" s="2">
        <v>29031120</v>
      </c>
      <c r="B7720" t="s">
        <v>2745</v>
      </c>
    </row>
    <row r="7721" spans="1:2">
      <c r="A7721" s="2">
        <v>29031200</v>
      </c>
      <c r="B7721" t="s">
        <v>2746</v>
      </c>
    </row>
    <row r="7722" spans="1:2">
      <c r="A7722" s="2">
        <v>29031300</v>
      </c>
      <c r="B7722" t="s">
        <v>2747</v>
      </c>
    </row>
    <row r="7723" spans="1:2">
      <c r="A7723" s="2">
        <v>29031400</v>
      </c>
      <c r="B7723" t="s">
        <v>2748</v>
      </c>
    </row>
    <row r="7724" spans="1:2">
      <c r="A7724" s="2">
        <v>29031500</v>
      </c>
      <c r="B7724" t="s">
        <v>2749</v>
      </c>
    </row>
    <row r="7725" spans="1:2">
      <c r="A7725" s="2">
        <v>29031910</v>
      </c>
      <c r="B7725" t="s">
        <v>2750</v>
      </c>
    </row>
    <row r="7726" spans="1:2">
      <c r="A7726" s="2">
        <v>29031990</v>
      </c>
      <c r="B7726" t="s">
        <v>2751</v>
      </c>
    </row>
    <row r="7727" spans="1:2">
      <c r="A7727" s="2">
        <v>29032100</v>
      </c>
      <c r="B7727" t="s">
        <v>2752</v>
      </c>
    </row>
    <row r="7728" spans="1:2">
      <c r="A7728" s="2">
        <v>29032200</v>
      </c>
      <c r="B7728" t="s">
        <v>2753</v>
      </c>
    </row>
    <row r="7729" spans="1:2">
      <c r="A7729" s="2">
        <v>29032300</v>
      </c>
      <c r="B7729" t="s">
        <v>2754</v>
      </c>
    </row>
    <row r="7730" spans="1:2">
      <c r="A7730" s="2">
        <v>29032900</v>
      </c>
      <c r="B7730" t="s">
        <v>2755</v>
      </c>
    </row>
    <row r="7731" spans="1:2">
      <c r="A7731" s="2">
        <v>29034100</v>
      </c>
      <c r="B7731" t="s">
        <v>14930</v>
      </c>
    </row>
    <row r="7732" spans="1:2">
      <c r="A7732" s="2">
        <v>29034200</v>
      </c>
      <c r="B7732" t="s">
        <v>2756</v>
      </c>
    </row>
    <row r="7733" spans="1:2">
      <c r="A7733" s="2">
        <v>29034300</v>
      </c>
      <c r="B7733" t="s">
        <v>14931</v>
      </c>
    </row>
    <row r="7734" spans="1:2">
      <c r="A7734" s="2">
        <v>29034400</v>
      </c>
      <c r="B7734" t="s">
        <v>2757</v>
      </c>
    </row>
    <row r="7735" spans="1:2">
      <c r="A7735" s="2">
        <v>29034500</v>
      </c>
      <c r="B7735" t="s">
        <v>2758</v>
      </c>
    </row>
    <row r="7736" spans="1:2">
      <c r="A7736" s="2">
        <v>29034600</v>
      </c>
      <c r="B7736" t="s">
        <v>2759</v>
      </c>
    </row>
    <row r="7737" spans="1:2">
      <c r="A7737" s="2">
        <v>29034700</v>
      </c>
      <c r="B7737" t="s">
        <v>14932</v>
      </c>
    </row>
    <row r="7738" spans="1:2">
      <c r="A7738" s="2">
        <v>29034800</v>
      </c>
      <c r="B7738" t="s">
        <v>14933</v>
      </c>
    </row>
    <row r="7739" spans="1:2">
      <c r="A7739" s="2">
        <v>29034900</v>
      </c>
      <c r="B7739" t="s">
        <v>2760</v>
      </c>
    </row>
    <row r="7740" spans="1:2">
      <c r="A7740" s="2">
        <v>29035100</v>
      </c>
      <c r="B7740" t="s">
        <v>2761</v>
      </c>
    </row>
    <row r="7741" spans="1:2">
      <c r="A7741" s="2">
        <v>29035990</v>
      </c>
      <c r="B7741" t="s">
        <v>2762</v>
      </c>
    </row>
    <row r="7742" spans="1:2">
      <c r="A7742" s="2">
        <v>29036100</v>
      </c>
      <c r="B7742" t="s">
        <v>2763</v>
      </c>
    </row>
    <row r="7743" spans="1:2">
      <c r="A7743" s="2">
        <v>29036200</v>
      </c>
      <c r="B7743" t="s">
        <v>2764</v>
      </c>
    </row>
    <row r="7744" spans="1:2">
      <c r="A7744" s="2">
        <v>29036900</v>
      </c>
      <c r="B7744" t="s">
        <v>2765</v>
      </c>
    </row>
    <row r="7745" spans="1:2">
      <c r="A7745" s="2">
        <v>29037100</v>
      </c>
      <c r="B7745" t="s">
        <v>2766</v>
      </c>
    </row>
    <row r="7746" spans="1:2">
      <c r="A7746" s="2">
        <v>29037200</v>
      </c>
      <c r="B7746" t="s">
        <v>14934</v>
      </c>
    </row>
    <row r="7747" spans="1:2">
      <c r="A7747" s="2">
        <v>29037400</v>
      </c>
      <c r="B7747" t="s">
        <v>2767</v>
      </c>
    </row>
    <row r="7748" spans="1:2">
      <c r="A7748" s="2">
        <v>29037500</v>
      </c>
      <c r="B7748" t="s">
        <v>2768</v>
      </c>
    </row>
    <row r="7749" spans="1:2">
      <c r="A7749" s="2">
        <v>29037610</v>
      </c>
      <c r="B7749" t="s">
        <v>2769</v>
      </c>
    </row>
    <row r="7750" spans="1:2">
      <c r="A7750" s="2">
        <v>29037620</v>
      </c>
      <c r="B7750" t="s">
        <v>2770</v>
      </c>
    </row>
    <row r="7751" spans="1:2">
      <c r="A7751" s="2">
        <v>29037630</v>
      </c>
      <c r="B7751" t="s">
        <v>2771</v>
      </c>
    </row>
    <row r="7752" spans="1:2">
      <c r="A7752" s="2">
        <v>29037711</v>
      </c>
      <c r="B7752" t="s">
        <v>15095</v>
      </c>
    </row>
    <row r="7753" spans="1:2">
      <c r="A7753" s="2">
        <v>29037712</v>
      </c>
      <c r="B7753" t="s">
        <v>15096</v>
      </c>
    </row>
    <row r="7754" spans="1:2">
      <c r="A7754" s="2">
        <v>29037721</v>
      </c>
      <c r="B7754" t="s">
        <v>15097</v>
      </c>
    </row>
    <row r="7755" spans="1:2">
      <c r="A7755" s="2">
        <v>29037722</v>
      </c>
      <c r="B7755" t="s">
        <v>15098</v>
      </c>
    </row>
    <row r="7756" spans="1:2">
      <c r="A7756" s="2">
        <v>29037790</v>
      </c>
      <c r="B7756" t="s">
        <v>2772</v>
      </c>
    </row>
    <row r="7757" spans="1:2">
      <c r="A7757" s="2">
        <v>29037800</v>
      </c>
      <c r="B7757" t="s">
        <v>2773</v>
      </c>
    </row>
    <row r="7758" spans="1:2">
      <c r="A7758" s="2">
        <v>29037900</v>
      </c>
      <c r="B7758" t="s">
        <v>119</v>
      </c>
    </row>
    <row r="7759" spans="1:2">
      <c r="A7759" s="2">
        <v>29038100</v>
      </c>
      <c r="B7759" t="s">
        <v>2774</v>
      </c>
    </row>
    <row r="7760" spans="1:2">
      <c r="A7760" s="2">
        <v>29038200</v>
      </c>
      <c r="B7760" t="s">
        <v>2775</v>
      </c>
    </row>
    <row r="7761" spans="1:2">
      <c r="A7761" s="2">
        <v>29038300</v>
      </c>
      <c r="B7761" t="s">
        <v>2776</v>
      </c>
    </row>
    <row r="7762" spans="1:2">
      <c r="A7762" s="2">
        <v>29038900</v>
      </c>
      <c r="B7762" t="s">
        <v>2777</v>
      </c>
    </row>
    <row r="7763" spans="1:2">
      <c r="A7763" s="2">
        <v>29039110</v>
      </c>
      <c r="B7763" t="s">
        <v>2778</v>
      </c>
    </row>
    <row r="7764" spans="1:2">
      <c r="A7764" s="2">
        <v>29039120</v>
      </c>
      <c r="B7764" t="s">
        <v>2779</v>
      </c>
    </row>
    <row r="7765" spans="1:2">
      <c r="A7765" s="2">
        <v>29039130</v>
      </c>
      <c r="B7765" t="s">
        <v>2780</v>
      </c>
    </row>
    <row r="7766" spans="1:2">
      <c r="A7766" s="2">
        <v>29039210</v>
      </c>
      <c r="B7766" t="s">
        <v>2781</v>
      </c>
    </row>
    <row r="7767" spans="1:2">
      <c r="A7767" s="2">
        <v>29039229</v>
      </c>
      <c r="B7767" t="s">
        <v>2782</v>
      </c>
    </row>
    <row r="7768" spans="1:2">
      <c r="A7768" s="2">
        <v>29039300</v>
      </c>
      <c r="B7768" t="s">
        <v>2783</v>
      </c>
    </row>
    <row r="7769" spans="1:2">
      <c r="A7769" s="2">
        <v>29039910</v>
      </c>
      <c r="B7769" t="s">
        <v>2784</v>
      </c>
    </row>
    <row r="7770" spans="1:2">
      <c r="A7770" s="2">
        <v>29039920</v>
      </c>
      <c r="B7770" t="s">
        <v>2785</v>
      </c>
    </row>
    <row r="7771" spans="1:2">
      <c r="A7771" s="2">
        <v>29039930</v>
      </c>
      <c r="B7771" t="s">
        <v>2786</v>
      </c>
    </row>
    <row r="7772" spans="1:2">
      <c r="A7772" s="2">
        <v>29039940</v>
      </c>
      <c r="B7772" t="s">
        <v>2787</v>
      </c>
    </row>
    <row r="7773" spans="1:2">
      <c r="A7773" s="2">
        <v>29039950</v>
      </c>
      <c r="B7773" t="s">
        <v>2788</v>
      </c>
    </row>
    <row r="7774" spans="1:2">
      <c r="A7774" s="2">
        <v>29039960</v>
      </c>
      <c r="B7774" t="s">
        <v>2789</v>
      </c>
    </row>
    <row r="7775" spans="1:2">
      <c r="A7775" s="2">
        <v>29039970</v>
      </c>
      <c r="B7775" t="s">
        <v>2790</v>
      </c>
    </row>
    <row r="7776" spans="1:2">
      <c r="A7776" s="2">
        <v>29039990</v>
      </c>
      <c r="B7776" t="s">
        <v>2791</v>
      </c>
    </row>
    <row r="7777" spans="1:2">
      <c r="A7777" s="2">
        <v>29041010</v>
      </c>
      <c r="B7777" t="s">
        <v>2792</v>
      </c>
    </row>
    <row r="7778" spans="1:2">
      <c r="A7778" s="2">
        <v>29041020</v>
      </c>
      <c r="B7778" t="s">
        <v>2793</v>
      </c>
    </row>
    <row r="7779" spans="1:2">
      <c r="A7779" s="2">
        <v>29041030</v>
      </c>
      <c r="B7779" t="s">
        <v>2794</v>
      </c>
    </row>
    <row r="7780" spans="1:2">
      <c r="A7780" s="2">
        <v>29041090</v>
      </c>
      <c r="B7780" t="s">
        <v>2795</v>
      </c>
    </row>
    <row r="7781" spans="1:2">
      <c r="A7781" s="2">
        <v>29042010</v>
      </c>
      <c r="B7781" t="s">
        <v>2796</v>
      </c>
    </row>
    <row r="7782" spans="1:2">
      <c r="A7782" s="2">
        <v>29042020</v>
      </c>
      <c r="B7782" t="s">
        <v>2797</v>
      </c>
    </row>
    <row r="7783" spans="1:2">
      <c r="A7783" s="2">
        <v>29042030</v>
      </c>
      <c r="B7783" t="s">
        <v>2798</v>
      </c>
    </row>
    <row r="7784" spans="1:2">
      <c r="A7784" s="2">
        <v>29042040</v>
      </c>
      <c r="B7784" t="s">
        <v>2799</v>
      </c>
    </row>
    <row r="7785" spans="1:2">
      <c r="A7785" s="2">
        <v>29042050</v>
      </c>
      <c r="B7785" t="s">
        <v>2800</v>
      </c>
    </row>
    <row r="7786" spans="1:2">
      <c r="A7786" s="2">
        <v>29042060</v>
      </c>
      <c r="B7786" t="s">
        <v>2801</v>
      </c>
    </row>
    <row r="7787" spans="1:2">
      <c r="A7787" s="2">
        <v>29042090</v>
      </c>
      <c r="B7787" t="s">
        <v>2802</v>
      </c>
    </row>
    <row r="7788" spans="1:2">
      <c r="A7788" s="2">
        <v>29043100</v>
      </c>
      <c r="B7788" t="s">
        <v>14935</v>
      </c>
    </row>
    <row r="7789" spans="1:2">
      <c r="A7789" s="2">
        <v>29043500</v>
      </c>
      <c r="B7789" t="s">
        <v>2803</v>
      </c>
    </row>
    <row r="7790" spans="1:2">
      <c r="A7790" s="2">
        <v>29043600</v>
      </c>
      <c r="B7790" t="s">
        <v>14936</v>
      </c>
    </row>
    <row r="7791" spans="1:2">
      <c r="A7791" s="2">
        <v>29049100</v>
      </c>
      <c r="B7791" t="s">
        <v>2804</v>
      </c>
    </row>
    <row r="7792" spans="1:2">
      <c r="A7792" s="2">
        <v>29049910</v>
      </c>
      <c r="B7792" t="s">
        <v>2805</v>
      </c>
    </row>
    <row r="7793" spans="1:2">
      <c r="A7793" s="2">
        <v>29049920</v>
      </c>
      <c r="B7793" t="s">
        <v>2806</v>
      </c>
    </row>
    <row r="7794" spans="1:2">
      <c r="A7794" s="2">
        <v>29049930</v>
      </c>
      <c r="B7794" t="s">
        <v>15099</v>
      </c>
    </row>
    <row r="7795" spans="1:2">
      <c r="A7795" s="2">
        <v>29049940</v>
      </c>
      <c r="B7795" t="s">
        <v>2807</v>
      </c>
    </row>
    <row r="7796" spans="1:2">
      <c r="A7796" s="2">
        <v>29049950</v>
      </c>
      <c r="B7796" t="s">
        <v>2808</v>
      </c>
    </row>
    <row r="7797" spans="1:2">
      <c r="A7797" s="2">
        <v>29049960</v>
      </c>
      <c r="B7797" t="s">
        <v>2809</v>
      </c>
    </row>
    <row r="7798" spans="1:2">
      <c r="A7798" s="2">
        <v>29049970</v>
      </c>
      <c r="B7798" t="s">
        <v>2810</v>
      </c>
    </row>
    <row r="7799" spans="1:2">
      <c r="A7799" s="2">
        <v>29049990</v>
      </c>
      <c r="B7799" t="s">
        <v>119</v>
      </c>
    </row>
    <row r="7800" spans="1:2">
      <c r="A7800" s="2">
        <v>29051100</v>
      </c>
      <c r="B7800" t="s">
        <v>2811</v>
      </c>
    </row>
    <row r="7801" spans="1:2">
      <c r="A7801" s="2">
        <v>29051210</v>
      </c>
      <c r="B7801" t="s">
        <v>2812</v>
      </c>
    </row>
    <row r="7802" spans="1:2">
      <c r="A7802" s="2">
        <v>29051220</v>
      </c>
      <c r="B7802" t="s">
        <v>2813</v>
      </c>
    </row>
    <row r="7803" spans="1:2">
      <c r="A7803" s="2">
        <v>29051300</v>
      </c>
      <c r="B7803" t="s">
        <v>2814</v>
      </c>
    </row>
    <row r="7804" spans="1:2">
      <c r="A7804" s="2">
        <v>29051410</v>
      </c>
      <c r="B7804" t="s">
        <v>2815</v>
      </c>
    </row>
    <row r="7805" spans="1:2">
      <c r="A7805" s="2">
        <v>29051420</v>
      </c>
      <c r="B7805" t="s">
        <v>2816</v>
      </c>
    </row>
    <row r="7806" spans="1:2">
      <c r="A7806" s="2">
        <v>29051430</v>
      </c>
      <c r="B7806" t="s">
        <v>2817</v>
      </c>
    </row>
    <row r="7807" spans="1:2">
      <c r="A7807" s="2">
        <v>29051490</v>
      </c>
      <c r="B7807" t="s">
        <v>2818</v>
      </c>
    </row>
    <row r="7808" spans="1:2">
      <c r="A7808" s="2">
        <v>29051610</v>
      </c>
      <c r="B7808" t="s">
        <v>2819</v>
      </c>
    </row>
    <row r="7809" spans="1:2">
      <c r="A7809" s="2">
        <v>29051620</v>
      </c>
      <c r="B7809" t="s">
        <v>2820</v>
      </c>
    </row>
    <row r="7810" spans="1:2">
      <c r="A7810" s="2">
        <v>29051690</v>
      </c>
      <c r="B7810" t="s">
        <v>2821</v>
      </c>
    </row>
    <row r="7811" spans="1:2">
      <c r="A7811" s="2">
        <v>29051700</v>
      </c>
      <c r="B7811" t="s">
        <v>2822</v>
      </c>
    </row>
    <row r="7812" spans="1:2">
      <c r="A7812" s="2">
        <v>29051910</v>
      </c>
      <c r="B7812" t="s">
        <v>2823</v>
      </c>
    </row>
    <row r="7813" spans="1:2">
      <c r="A7813" s="2">
        <v>29051990</v>
      </c>
      <c r="B7813" t="s">
        <v>2824</v>
      </c>
    </row>
    <row r="7814" spans="1:2">
      <c r="A7814" s="2">
        <v>29052210</v>
      </c>
      <c r="B7814" t="s">
        <v>2825</v>
      </c>
    </row>
    <row r="7815" spans="1:2">
      <c r="A7815" s="2">
        <v>29052220</v>
      </c>
      <c r="B7815" t="s">
        <v>2826</v>
      </c>
    </row>
    <row r="7816" spans="1:2">
      <c r="A7816" s="2">
        <v>29052230</v>
      </c>
      <c r="B7816" t="s">
        <v>2827</v>
      </c>
    </row>
    <row r="7817" spans="1:2">
      <c r="A7817" s="2">
        <v>29052240</v>
      </c>
      <c r="B7817" t="s">
        <v>2828</v>
      </c>
    </row>
    <row r="7818" spans="1:2">
      <c r="A7818" s="2">
        <v>29052250</v>
      </c>
      <c r="B7818" t="s">
        <v>2829</v>
      </c>
    </row>
    <row r="7819" spans="1:2">
      <c r="A7819" s="2">
        <v>29052290</v>
      </c>
      <c r="B7819" t="s">
        <v>2830</v>
      </c>
    </row>
    <row r="7820" spans="1:2">
      <c r="A7820" s="2">
        <v>29052900</v>
      </c>
      <c r="B7820" t="s">
        <v>2831</v>
      </c>
    </row>
    <row r="7821" spans="1:2">
      <c r="A7821" s="2">
        <v>29053100</v>
      </c>
      <c r="B7821" t="s">
        <v>2832</v>
      </c>
    </row>
    <row r="7822" spans="1:2">
      <c r="A7822" s="2">
        <v>29053200</v>
      </c>
      <c r="B7822" t="s">
        <v>2833</v>
      </c>
    </row>
    <row r="7823" spans="1:2">
      <c r="A7823" s="2">
        <v>29053910</v>
      </c>
      <c r="B7823" t="s">
        <v>2834</v>
      </c>
    </row>
    <row r="7824" spans="1:2">
      <c r="A7824" s="2">
        <v>29053920</v>
      </c>
      <c r="B7824" t="s">
        <v>2835</v>
      </c>
    </row>
    <row r="7825" spans="1:2">
      <c r="A7825" s="2">
        <v>29053990</v>
      </c>
      <c r="B7825" t="s">
        <v>2836</v>
      </c>
    </row>
    <row r="7826" spans="1:2">
      <c r="A7826" s="2">
        <v>29054100</v>
      </c>
      <c r="B7826" t="s">
        <v>2837</v>
      </c>
    </row>
    <row r="7827" spans="1:2">
      <c r="A7827" s="2">
        <v>29054210</v>
      </c>
      <c r="B7827" t="s">
        <v>2838</v>
      </c>
    </row>
    <row r="7828" spans="1:2">
      <c r="A7828" s="2">
        <v>29054290</v>
      </c>
      <c r="B7828" t="s">
        <v>2839</v>
      </c>
    </row>
    <row r="7829" spans="1:2">
      <c r="A7829" s="2">
        <v>29054300</v>
      </c>
      <c r="B7829" t="s">
        <v>2840</v>
      </c>
    </row>
    <row r="7830" spans="1:2">
      <c r="A7830" s="2">
        <v>29054400</v>
      </c>
      <c r="B7830" t="s">
        <v>2841</v>
      </c>
    </row>
    <row r="7831" spans="1:2">
      <c r="A7831" s="2">
        <v>29054500</v>
      </c>
      <c r="B7831" t="s">
        <v>2842</v>
      </c>
    </row>
    <row r="7832" spans="1:2">
      <c r="A7832" s="2">
        <v>29054900</v>
      </c>
      <c r="B7832" t="s">
        <v>2843</v>
      </c>
    </row>
    <row r="7833" spans="1:2">
      <c r="A7833" s="2">
        <v>29055900</v>
      </c>
      <c r="B7833" t="s">
        <v>2844</v>
      </c>
    </row>
    <row r="7834" spans="1:2">
      <c r="A7834" s="2">
        <v>29061100</v>
      </c>
      <c r="B7834" t="s">
        <v>2845</v>
      </c>
    </row>
    <row r="7835" spans="1:2">
      <c r="A7835" s="2">
        <v>29061110</v>
      </c>
      <c r="B7835" t="s">
        <v>2846</v>
      </c>
    </row>
    <row r="7836" spans="1:2">
      <c r="A7836" s="2">
        <v>29061190</v>
      </c>
      <c r="B7836" t="s">
        <v>119</v>
      </c>
    </row>
    <row r="7837" spans="1:2">
      <c r="A7837" s="2">
        <v>29061200</v>
      </c>
      <c r="B7837" t="s">
        <v>2847</v>
      </c>
    </row>
    <row r="7838" spans="1:2">
      <c r="A7838" s="2">
        <v>29061310</v>
      </c>
      <c r="B7838" t="s">
        <v>2848</v>
      </c>
    </row>
    <row r="7839" spans="1:2">
      <c r="A7839" s="2">
        <v>29061390</v>
      </c>
      <c r="B7839" t="s">
        <v>2849</v>
      </c>
    </row>
    <row r="7840" spans="1:2">
      <c r="A7840" s="2">
        <v>29061910</v>
      </c>
      <c r="B7840" t="s">
        <v>2850</v>
      </c>
    </row>
    <row r="7841" spans="1:2">
      <c r="A7841" s="2">
        <v>29061990</v>
      </c>
      <c r="B7841" t="s">
        <v>2851</v>
      </c>
    </row>
    <row r="7842" spans="1:2">
      <c r="A7842" s="2">
        <v>29062100</v>
      </c>
      <c r="B7842" t="s">
        <v>2852</v>
      </c>
    </row>
    <row r="7843" spans="1:2">
      <c r="A7843" s="2">
        <v>29062910</v>
      </c>
      <c r="B7843" t="s">
        <v>2853</v>
      </c>
    </row>
    <row r="7844" spans="1:2">
      <c r="A7844" s="2">
        <v>29062920</v>
      </c>
      <c r="B7844" t="s">
        <v>2854</v>
      </c>
    </row>
    <row r="7845" spans="1:2">
      <c r="A7845" s="2">
        <v>29062990</v>
      </c>
      <c r="B7845" t="s">
        <v>2855</v>
      </c>
    </row>
    <row r="7846" spans="1:2">
      <c r="A7846" s="2">
        <v>29071110</v>
      </c>
      <c r="B7846" t="s">
        <v>2856</v>
      </c>
    </row>
    <row r="7847" spans="1:2">
      <c r="A7847" s="2">
        <v>29071190</v>
      </c>
      <c r="B7847" t="s">
        <v>2857</v>
      </c>
    </row>
    <row r="7848" spans="1:2">
      <c r="A7848" s="2">
        <v>29071210</v>
      </c>
      <c r="B7848" t="s">
        <v>2858</v>
      </c>
    </row>
    <row r="7849" spans="1:2">
      <c r="A7849" s="2">
        <v>29071220</v>
      </c>
      <c r="B7849" t="s">
        <v>2859</v>
      </c>
    </row>
    <row r="7850" spans="1:2">
      <c r="A7850" s="2">
        <v>29071290</v>
      </c>
      <c r="B7850" t="s">
        <v>2860</v>
      </c>
    </row>
    <row r="7851" spans="1:2">
      <c r="A7851" s="2">
        <v>29071300</v>
      </c>
      <c r="B7851" t="s">
        <v>2861</v>
      </c>
    </row>
    <row r="7852" spans="1:2">
      <c r="A7852" s="2">
        <v>29071510</v>
      </c>
      <c r="B7852" t="s">
        <v>2862</v>
      </c>
    </row>
    <row r="7853" spans="1:2">
      <c r="A7853" s="2">
        <v>29071520</v>
      </c>
      <c r="B7853" t="s">
        <v>2863</v>
      </c>
    </row>
    <row r="7854" spans="1:2">
      <c r="A7854" s="2">
        <v>29071590</v>
      </c>
      <c r="B7854" t="s">
        <v>2864</v>
      </c>
    </row>
    <row r="7855" spans="1:2">
      <c r="A7855" s="2">
        <v>29071910</v>
      </c>
      <c r="B7855" t="s">
        <v>2865</v>
      </c>
    </row>
    <row r="7856" spans="1:2">
      <c r="A7856" s="2">
        <v>29071920</v>
      </c>
      <c r="B7856" t="s">
        <v>2866</v>
      </c>
    </row>
    <row r="7857" spans="1:2">
      <c r="A7857" s="2">
        <v>29071930</v>
      </c>
      <c r="B7857" t="s">
        <v>2867</v>
      </c>
    </row>
    <row r="7858" spans="1:2">
      <c r="A7858" s="2">
        <v>29071940</v>
      </c>
      <c r="B7858" t="s">
        <v>2868</v>
      </c>
    </row>
    <row r="7859" spans="1:2">
      <c r="A7859" s="2">
        <v>29071950</v>
      </c>
      <c r="B7859" t="s">
        <v>2869</v>
      </c>
    </row>
    <row r="7860" spans="1:2">
      <c r="A7860" s="2">
        <v>29071990</v>
      </c>
      <c r="B7860" t="s">
        <v>2870</v>
      </c>
    </row>
    <row r="7861" spans="1:2">
      <c r="A7861" s="2">
        <v>29072100</v>
      </c>
      <c r="B7861" t="s">
        <v>2871</v>
      </c>
    </row>
    <row r="7862" spans="1:2">
      <c r="A7862" s="2">
        <v>29072200</v>
      </c>
      <c r="B7862" t="s">
        <v>2872</v>
      </c>
    </row>
    <row r="7863" spans="1:2">
      <c r="A7863" s="2">
        <v>29072300</v>
      </c>
      <c r="B7863" t="s">
        <v>2873</v>
      </c>
    </row>
    <row r="7864" spans="1:2">
      <c r="A7864" s="2">
        <v>29072910</v>
      </c>
      <c r="B7864" t="s">
        <v>2874</v>
      </c>
    </row>
    <row r="7865" spans="1:2">
      <c r="A7865" s="2">
        <v>29072920</v>
      </c>
      <c r="B7865" t="s">
        <v>2875</v>
      </c>
    </row>
    <row r="7866" spans="1:2">
      <c r="A7866" s="2">
        <v>29072930</v>
      </c>
      <c r="B7866" t="s">
        <v>2876</v>
      </c>
    </row>
    <row r="7867" spans="1:2">
      <c r="A7867" s="2">
        <v>29072990</v>
      </c>
      <c r="B7867" t="s">
        <v>2877</v>
      </c>
    </row>
    <row r="7868" spans="1:2">
      <c r="A7868" s="2">
        <v>29081100</v>
      </c>
      <c r="B7868" t="s">
        <v>2878</v>
      </c>
    </row>
    <row r="7869" spans="1:2">
      <c r="A7869" s="2">
        <v>29081900</v>
      </c>
      <c r="B7869" t="s">
        <v>2879</v>
      </c>
    </row>
    <row r="7870" spans="1:2">
      <c r="A7870" s="2">
        <v>29089910</v>
      </c>
      <c r="B7870" t="s">
        <v>2880</v>
      </c>
    </row>
    <row r="7871" spans="1:2">
      <c r="A7871" s="2">
        <v>29089920</v>
      </c>
      <c r="B7871" t="s">
        <v>2881</v>
      </c>
    </row>
    <row r="7872" spans="1:2">
      <c r="A7872" s="2">
        <v>29089990</v>
      </c>
      <c r="B7872" t="s">
        <v>2882</v>
      </c>
    </row>
    <row r="7873" spans="1:2">
      <c r="A7873" s="2">
        <v>29091100</v>
      </c>
      <c r="B7873" t="s">
        <v>2883</v>
      </c>
    </row>
    <row r="7874" spans="1:2">
      <c r="A7874" s="2">
        <v>29091910</v>
      </c>
      <c r="B7874" t="s">
        <v>2884</v>
      </c>
    </row>
    <row r="7875" spans="1:2">
      <c r="A7875" s="2">
        <v>29091920</v>
      </c>
      <c r="B7875" t="s">
        <v>2885</v>
      </c>
    </row>
    <row r="7876" spans="1:2">
      <c r="A7876" s="2">
        <v>29091990</v>
      </c>
      <c r="B7876" t="s">
        <v>119</v>
      </c>
    </row>
    <row r="7877" spans="1:2">
      <c r="A7877" s="2">
        <v>29092000</v>
      </c>
      <c r="B7877" t="s">
        <v>2886</v>
      </c>
    </row>
    <row r="7878" spans="1:2">
      <c r="A7878" s="2">
        <v>29093011</v>
      </c>
      <c r="B7878" t="s">
        <v>2887</v>
      </c>
    </row>
    <row r="7879" spans="1:2">
      <c r="A7879" s="2">
        <v>29093012</v>
      </c>
      <c r="B7879" t="s">
        <v>2888</v>
      </c>
    </row>
    <row r="7880" spans="1:2">
      <c r="A7880" s="2">
        <v>29093019</v>
      </c>
      <c r="B7880" t="s">
        <v>2889</v>
      </c>
    </row>
    <row r="7881" spans="1:2">
      <c r="A7881" s="2">
        <v>29093020</v>
      </c>
      <c r="B7881" t="s">
        <v>2890</v>
      </c>
    </row>
    <row r="7882" spans="1:2">
      <c r="A7882" s="2">
        <v>29093030</v>
      </c>
      <c r="B7882" t="s">
        <v>2891</v>
      </c>
    </row>
    <row r="7883" spans="1:2">
      <c r="A7883" s="2">
        <v>29093090</v>
      </c>
      <c r="B7883" t="s">
        <v>2892</v>
      </c>
    </row>
    <row r="7884" spans="1:2">
      <c r="A7884" s="2">
        <v>29094100</v>
      </c>
      <c r="B7884" t="s">
        <v>2893</v>
      </c>
    </row>
    <row r="7885" spans="1:2">
      <c r="A7885" s="2">
        <v>29094300</v>
      </c>
      <c r="B7885" t="s">
        <v>2894</v>
      </c>
    </row>
    <row r="7886" spans="1:2">
      <c r="A7886" s="2">
        <v>29094400</v>
      </c>
      <c r="B7886" t="s">
        <v>2895</v>
      </c>
    </row>
    <row r="7887" spans="1:2">
      <c r="A7887" s="2">
        <v>29094910</v>
      </c>
      <c r="B7887" t="s">
        <v>2896</v>
      </c>
    </row>
    <row r="7888" spans="1:2">
      <c r="A7888" s="2">
        <v>29094920</v>
      </c>
      <c r="B7888" t="s">
        <v>2897</v>
      </c>
    </row>
    <row r="7889" spans="1:2">
      <c r="A7889" s="2">
        <v>29094930</v>
      </c>
      <c r="B7889" t="s">
        <v>2898</v>
      </c>
    </row>
    <row r="7890" spans="1:2">
      <c r="A7890" s="2">
        <v>29094990</v>
      </c>
      <c r="B7890" t="s">
        <v>119</v>
      </c>
    </row>
    <row r="7891" spans="1:2">
      <c r="A7891" s="2">
        <v>29095010</v>
      </c>
      <c r="B7891" t="s">
        <v>2899</v>
      </c>
    </row>
    <row r="7892" spans="1:2">
      <c r="A7892" s="2">
        <v>29095020</v>
      </c>
      <c r="B7892" t="s">
        <v>2900</v>
      </c>
    </row>
    <row r="7893" spans="1:2">
      <c r="A7893" s="2">
        <v>29095030</v>
      </c>
      <c r="B7893" t="s">
        <v>2901</v>
      </c>
    </row>
    <row r="7894" spans="1:2">
      <c r="A7894" s="2">
        <v>29095040</v>
      </c>
      <c r="B7894" t="s">
        <v>2902</v>
      </c>
    </row>
    <row r="7895" spans="1:2">
      <c r="A7895" s="2">
        <v>29095050</v>
      </c>
      <c r="B7895" t="s">
        <v>2903</v>
      </c>
    </row>
    <row r="7896" spans="1:2">
      <c r="A7896" s="2">
        <v>29095090</v>
      </c>
      <c r="B7896" t="s">
        <v>2904</v>
      </c>
    </row>
    <row r="7897" spans="1:2">
      <c r="A7897" s="2">
        <v>29096000</v>
      </c>
      <c r="B7897" t="s">
        <v>2905</v>
      </c>
    </row>
    <row r="7898" spans="1:2">
      <c r="A7898" s="2">
        <v>29101000</v>
      </c>
      <c r="B7898" t="s">
        <v>2906</v>
      </c>
    </row>
    <row r="7899" spans="1:2">
      <c r="A7899" s="2">
        <v>29102000</v>
      </c>
      <c r="B7899" t="s">
        <v>2907</v>
      </c>
    </row>
    <row r="7900" spans="1:2">
      <c r="A7900" s="2">
        <v>29103000</v>
      </c>
      <c r="B7900" t="s">
        <v>2908</v>
      </c>
    </row>
    <row r="7901" spans="1:2">
      <c r="A7901" s="2">
        <v>29104000</v>
      </c>
      <c r="B7901" t="s">
        <v>2909</v>
      </c>
    </row>
    <row r="7902" spans="1:2">
      <c r="A7902" s="2">
        <v>29109000</v>
      </c>
      <c r="B7902" t="s">
        <v>2910</v>
      </c>
    </row>
    <row r="7903" spans="1:2">
      <c r="A7903" s="2">
        <v>29110010</v>
      </c>
      <c r="B7903" t="s">
        <v>2911</v>
      </c>
    </row>
    <row r="7904" spans="1:2">
      <c r="A7904" s="2">
        <v>29110090</v>
      </c>
      <c r="B7904" t="s">
        <v>2912</v>
      </c>
    </row>
    <row r="7905" spans="1:2">
      <c r="A7905" s="2">
        <v>29121100</v>
      </c>
      <c r="B7905" t="s">
        <v>2913</v>
      </c>
    </row>
    <row r="7906" spans="1:2">
      <c r="A7906" s="2">
        <v>29121200</v>
      </c>
      <c r="B7906" t="s">
        <v>2914</v>
      </c>
    </row>
    <row r="7907" spans="1:2">
      <c r="A7907" s="2">
        <v>29121910</v>
      </c>
      <c r="B7907" t="s">
        <v>2915</v>
      </c>
    </row>
    <row r="7908" spans="1:2">
      <c r="A7908" s="2">
        <v>29121920</v>
      </c>
      <c r="B7908" t="s">
        <v>2916</v>
      </c>
    </row>
    <row r="7909" spans="1:2">
      <c r="A7909" s="2">
        <v>29121930</v>
      </c>
      <c r="B7909" t="s">
        <v>2917</v>
      </c>
    </row>
    <row r="7910" spans="1:2">
      <c r="A7910" s="2">
        <v>29121990</v>
      </c>
      <c r="B7910" t="s">
        <v>2918</v>
      </c>
    </row>
    <row r="7911" spans="1:2">
      <c r="A7911" s="2">
        <v>29122100</v>
      </c>
      <c r="B7911" t="s">
        <v>2919</v>
      </c>
    </row>
    <row r="7912" spans="1:2">
      <c r="A7912" s="2">
        <v>29122910</v>
      </c>
      <c r="B7912" t="s">
        <v>2920</v>
      </c>
    </row>
    <row r="7913" spans="1:2">
      <c r="A7913" s="2">
        <v>29122920</v>
      </c>
      <c r="B7913" t="s">
        <v>2921</v>
      </c>
    </row>
    <row r="7914" spans="1:2">
      <c r="A7914" s="2">
        <v>29122930</v>
      </c>
      <c r="B7914" t="s">
        <v>2922</v>
      </c>
    </row>
    <row r="7915" spans="1:2">
      <c r="A7915" s="2">
        <v>29122990</v>
      </c>
      <c r="B7915" t="s">
        <v>2923</v>
      </c>
    </row>
    <row r="7916" spans="1:2">
      <c r="A7916" s="2">
        <v>29124100</v>
      </c>
      <c r="B7916" t="s">
        <v>2924</v>
      </c>
    </row>
    <row r="7917" spans="1:2">
      <c r="A7917" s="2">
        <v>29124200</v>
      </c>
      <c r="B7917" t="s">
        <v>2925</v>
      </c>
    </row>
    <row r="7918" spans="1:2">
      <c r="A7918" s="2">
        <v>29124910</v>
      </c>
      <c r="B7918" t="s">
        <v>2926</v>
      </c>
    </row>
    <row r="7919" spans="1:2">
      <c r="A7919" s="2">
        <v>29124920</v>
      </c>
      <c r="B7919" t="s">
        <v>2927</v>
      </c>
    </row>
    <row r="7920" spans="1:2">
      <c r="A7920" s="2">
        <v>29124930</v>
      </c>
      <c r="B7920" t="s">
        <v>15100</v>
      </c>
    </row>
    <row r="7921" spans="1:2">
      <c r="A7921" s="2">
        <v>29124940</v>
      </c>
      <c r="B7921" t="s">
        <v>2928</v>
      </c>
    </row>
    <row r="7922" spans="1:2">
      <c r="A7922" s="2">
        <v>29124991</v>
      </c>
      <c r="B7922" t="s">
        <v>2929</v>
      </c>
    </row>
    <row r="7923" spans="1:2">
      <c r="A7923" s="2">
        <v>29124999</v>
      </c>
      <c r="B7923" t="s">
        <v>119</v>
      </c>
    </row>
    <row r="7924" spans="1:2">
      <c r="A7924" s="2">
        <v>29125000</v>
      </c>
      <c r="B7924" t="s">
        <v>2930</v>
      </c>
    </row>
    <row r="7925" spans="1:2">
      <c r="A7925" s="2">
        <v>29126000</v>
      </c>
      <c r="B7925" t="s">
        <v>2931</v>
      </c>
    </row>
    <row r="7926" spans="1:2">
      <c r="A7926" s="2">
        <v>29130010</v>
      </c>
      <c r="B7926" t="s">
        <v>2932</v>
      </c>
    </row>
    <row r="7927" spans="1:2">
      <c r="A7927" s="2">
        <v>29130090</v>
      </c>
      <c r="B7927" t="s">
        <v>2933</v>
      </c>
    </row>
    <row r="7928" spans="1:2">
      <c r="A7928" s="2">
        <v>29141100</v>
      </c>
      <c r="B7928" t="s">
        <v>2934</v>
      </c>
    </row>
    <row r="7929" spans="1:2">
      <c r="A7929" s="2">
        <v>29141200</v>
      </c>
      <c r="B7929" t="s">
        <v>2935</v>
      </c>
    </row>
    <row r="7930" spans="1:2">
      <c r="A7930" s="2">
        <v>29141300</v>
      </c>
      <c r="B7930" t="s">
        <v>2936</v>
      </c>
    </row>
    <row r="7931" spans="1:2">
      <c r="A7931" s="2">
        <v>29141910</v>
      </c>
      <c r="B7931" t="s">
        <v>2937</v>
      </c>
    </row>
    <row r="7932" spans="1:2">
      <c r="A7932" s="2">
        <v>29141990</v>
      </c>
      <c r="B7932" t="s">
        <v>2938</v>
      </c>
    </row>
    <row r="7933" spans="1:2">
      <c r="A7933" s="2">
        <v>29142200</v>
      </c>
      <c r="B7933" t="s">
        <v>2939</v>
      </c>
    </row>
    <row r="7934" spans="1:2">
      <c r="A7934" s="2">
        <v>29142310</v>
      </c>
      <c r="B7934" t="s">
        <v>2940</v>
      </c>
    </row>
    <row r="7935" spans="1:2">
      <c r="A7935" s="2">
        <v>29142320</v>
      </c>
      <c r="B7935" t="s">
        <v>2941</v>
      </c>
    </row>
    <row r="7936" spans="1:2">
      <c r="A7936" s="2">
        <v>29142390</v>
      </c>
      <c r="B7936" t="s">
        <v>2942</v>
      </c>
    </row>
    <row r="7937" spans="1:2">
      <c r="A7937" s="2">
        <v>29142910</v>
      </c>
      <c r="B7937" t="s">
        <v>2943</v>
      </c>
    </row>
    <row r="7938" spans="1:2">
      <c r="A7938" s="2">
        <v>29142921</v>
      </c>
      <c r="B7938" t="s">
        <v>2944</v>
      </c>
    </row>
    <row r="7939" spans="1:2">
      <c r="A7939" s="2">
        <v>29142922</v>
      </c>
      <c r="B7939" t="s">
        <v>2945</v>
      </c>
    </row>
    <row r="7940" spans="1:2">
      <c r="A7940" s="2">
        <v>29142930</v>
      </c>
      <c r="B7940" t="s">
        <v>2946</v>
      </c>
    </row>
    <row r="7941" spans="1:2">
      <c r="A7941" s="2">
        <v>29142940</v>
      </c>
      <c r="B7941" t="s">
        <v>2947</v>
      </c>
    </row>
    <row r="7942" spans="1:2">
      <c r="A7942" s="2">
        <v>29142950</v>
      </c>
      <c r="B7942" t="s">
        <v>2948</v>
      </c>
    </row>
    <row r="7943" spans="1:2">
      <c r="A7943" s="2">
        <v>29142990</v>
      </c>
      <c r="B7943" t="s">
        <v>2949</v>
      </c>
    </row>
    <row r="7944" spans="1:2">
      <c r="A7944" s="2">
        <v>29143100</v>
      </c>
      <c r="B7944" t="s">
        <v>2950</v>
      </c>
    </row>
    <row r="7945" spans="1:2">
      <c r="A7945" s="2">
        <v>29143910</v>
      </c>
      <c r="B7945" t="s">
        <v>2951</v>
      </c>
    </row>
    <row r="7946" spans="1:2">
      <c r="A7946" s="2">
        <v>29143920</v>
      </c>
      <c r="B7946" t="s">
        <v>2952</v>
      </c>
    </row>
    <row r="7947" spans="1:2">
      <c r="A7947" s="2">
        <v>29143930</v>
      </c>
      <c r="B7947" t="s">
        <v>2953</v>
      </c>
    </row>
    <row r="7948" spans="1:2">
      <c r="A7948" s="2">
        <v>29143940</v>
      </c>
      <c r="B7948" t="s">
        <v>2954</v>
      </c>
    </row>
    <row r="7949" spans="1:2">
      <c r="A7949" s="2">
        <v>29143990</v>
      </c>
      <c r="B7949" t="s">
        <v>2955</v>
      </c>
    </row>
    <row r="7950" spans="1:2">
      <c r="A7950" s="2">
        <v>29144000</v>
      </c>
      <c r="B7950" t="s">
        <v>2956</v>
      </c>
    </row>
    <row r="7951" spans="1:2">
      <c r="A7951" s="2">
        <v>29145000</v>
      </c>
      <c r="B7951" t="s">
        <v>2957</v>
      </c>
    </row>
    <row r="7952" spans="1:2">
      <c r="A7952" s="2">
        <v>29146100</v>
      </c>
      <c r="B7952" t="s">
        <v>2958</v>
      </c>
    </row>
    <row r="7953" spans="1:2">
      <c r="A7953" s="2">
        <v>29146200</v>
      </c>
      <c r="B7953" t="s">
        <v>2959</v>
      </c>
    </row>
    <row r="7954" spans="1:2">
      <c r="A7954" s="2">
        <v>29146910</v>
      </c>
      <c r="B7954" t="s">
        <v>2960</v>
      </c>
    </row>
    <row r="7955" spans="1:2">
      <c r="A7955" s="2">
        <v>29146920</v>
      </c>
      <c r="B7955" t="s">
        <v>2961</v>
      </c>
    </row>
    <row r="7956" spans="1:2">
      <c r="A7956" s="2">
        <v>29146990</v>
      </c>
      <c r="B7956" t="s">
        <v>2962</v>
      </c>
    </row>
    <row r="7957" spans="1:2">
      <c r="A7957" s="2">
        <v>29147100</v>
      </c>
      <c r="B7957" t="s">
        <v>2963</v>
      </c>
    </row>
    <row r="7958" spans="1:2">
      <c r="A7958" s="2">
        <v>29147910</v>
      </c>
      <c r="B7958" t="s">
        <v>2964</v>
      </c>
    </row>
    <row r="7959" spans="1:2">
      <c r="A7959" s="2">
        <v>29147920</v>
      </c>
      <c r="B7959" t="s">
        <v>2965</v>
      </c>
    </row>
    <row r="7960" spans="1:2">
      <c r="A7960" s="2">
        <v>29147930</v>
      </c>
      <c r="B7960" t="s">
        <v>2966</v>
      </c>
    </row>
    <row r="7961" spans="1:2">
      <c r="A7961" s="2">
        <v>29147940</v>
      </c>
      <c r="B7961" t="s">
        <v>2967</v>
      </c>
    </row>
    <row r="7962" spans="1:2">
      <c r="A7962" s="2">
        <v>29147950</v>
      </c>
      <c r="B7962" t="s">
        <v>15101</v>
      </c>
    </row>
    <row r="7963" spans="1:2">
      <c r="A7963" s="2">
        <v>29147990</v>
      </c>
      <c r="B7963" t="s">
        <v>119</v>
      </c>
    </row>
    <row r="7964" spans="1:2">
      <c r="A7964" s="2">
        <v>29151100</v>
      </c>
      <c r="B7964" t="s">
        <v>2968</v>
      </c>
    </row>
    <row r="7965" spans="1:2">
      <c r="A7965" s="2">
        <v>29151210</v>
      </c>
      <c r="B7965" t="s">
        <v>2969</v>
      </c>
    </row>
    <row r="7966" spans="1:2">
      <c r="A7966" s="2">
        <v>29151290</v>
      </c>
      <c r="B7966" t="s">
        <v>2970</v>
      </c>
    </row>
    <row r="7967" spans="1:2">
      <c r="A7967" s="2">
        <v>29151300</v>
      </c>
      <c r="B7967" t="s">
        <v>2971</v>
      </c>
    </row>
    <row r="7968" spans="1:2">
      <c r="A7968" s="2">
        <v>29152100</v>
      </c>
      <c r="B7968" t="s">
        <v>2972</v>
      </c>
    </row>
    <row r="7969" spans="1:2">
      <c r="A7969" s="2">
        <v>29152400</v>
      </c>
      <c r="B7969" t="s">
        <v>2973</v>
      </c>
    </row>
    <row r="7970" spans="1:2">
      <c r="A7970" s="2">
        <v>29152910</v>
      </c>
      <c r="B7970" t="s">
        <v>2974</v>
      </c>
    </row>
    <row r="7971" spans="1:2">
      <c r="A7971" s="2">
        <v>29152920</v>
      </c>
      <c r="B7971" t="s">
        <v>2975</v>
      </c>
    </row>
    <row r="7972" spans="1:2">
      <c r="A7972" s="2">
        <v>29152930</v>
      </c>
      <c r="B7972" t="s">
        <v>2976</v>
      </c>
    </row>
    <row r="7973" spans="1:2">
      <c r="A7973" s="2">
        <v>29152990</v>
      </c>
      <c r="B7973" t="s">
        <v>2977</v>
      </c>
    </row>
    <row r="7974" spans="1:2">
      <c r="A7974" s="2">
        <v>29153100</v>
      </c>
      <c r="B7974" t="s">
        <v>2978</v>
      </c>
    </row>
    <row r="7975" spans="1:2">
      <c r="A7975" s="2">
        <v>29153200</v>
      </c>
      <c r="B7975" t="s">
        <v>2979</v>
      </c>
    </row>
    <row r="7976" spans="1:2">
      <c r="A7976" s="2">
        <v>29153300</v>
      </c>
      <c r="B7976" t="s">
        <v>2980</v>
      </c>
    </row>
    <row r="7977" spans="1:2">
      <c r="A7977" s="2">
        <v>29153600</v>
      </c>
      <c r="B7977" t="s">
        <v>14937</v>
      </c>
    </row>
    <row r="7978" spans="1:2">
      <c r="A7978" s="2">
        <v>29153910</v>
      </c>
      <c r="B7978" t="s">
        <v>2981</v>
      </c>
    </row>
    <row r="7979" spans="1:2">
      <c r="A7979" s="2">
        <v>29153920</v>
      </c>
      <c r="B7979" t="s">
        <v>2982</v>
      </c>
    </row>
    <row r="7980" spans="1:2">
      <c r="A7980" s="2">
        <v>29153930</v>
      </c>
      <c r="B7980" t="s">
        <v>2983</v>
      </c>
    </row>
    <row r="7981" spans="1:2">
      <c r="A7981" s="2">
        <v>29153940</v>
      </c>
      <c r="B7981" t="s">
        <v>2984</v>
      </c>
    </row>
    <row r="7982" spans="1:2">
      <c r="A7982" s="2">
        <v>29153950</v>
      </c>
      <c r="B7982" t="s">
        <v>2985</v>
      </c>
    </row>
    <row r="7983" spans="1:2">
      <c r="A7983" s="2">
        <v>29153960</v>
      </c>
      <c r="B7983" t="s">
        <v>2986</v>
      </c>
    </row>
    <row r="7984" spans="1:2">
      <c r="A7984" s="2">
        <v>29153970</v>
      </c>
      <c r="B7984" t="s">
        <v>2987</v>
      </c>
    </row>
    <row r="7985" spans="1:2">
      <c r="A7985" s="2">
        <v>29153980</v>
      </c>
      <c r="B7985" t="s">
        <v>2988</v>
      </c>
    </row>
    <row r="7986" spans="1:2">
      <c r="A7986" s="2">
        <v>29153991</v>
      </c>
      <c r="B7986" t="s">
        <v>2989</v>
      </c>
    </row>
    <row r="7987" spans="1:2">
      <c r="A7987" s="2">
        <v>29153992</v>
      </c>
      <c r="B7987" t="s">
        <v>2990</v>
      </c>
    </row>
    <row r="7988" spans="1:2">
      <c r="A7988" s="2">
        <v>29153999</v>
      </c>
      <c r="B7988" t="s">
        <v>119</v>
      </c>
    </row>
    <row r="7989" spans="1:2">
      <c r="A7989" s="2">
        <v>29154010</v>
      </c>
      <c r="B7989" t="s">
        <v>2991</v>
      </c>
    </row>
    <row r="7990" spans="1:2">
      <c r="A7990" s="2">
        <v>29154020</v>
      </c>
      <c r="B7990" t="s">
        <v>2992</v>
      </c>
    </row>
    <row r="7991" spans="1:2">
      <c r="A7991" s="2">
        <v>29154030</v>
      </c>
      <c r="B7991" t="s">
        <v>2993</v>
      </c>
    </row>
    <row r="7992" spans="1:2">
      <c r="A7992" s="2">
        <v>29155000</v>
      </c>
      <c r="B7992" t="s">
        <v>2994</v>
      </c>
    </row>
    <row r="7993" spans="1:2">
      <c r="A7993" s="2">
        <v>29156010</v>
      </c>
      <c r="B7993" t="s">
        <v>2995</v>
      </c>
    </row>
    <row r="7994" spans="1:2">
      <c r="A7994" s="2">
        <v>29156020</v>
      </c>
      <c r="B7994" t="s">
        <v>2996</v>
      </c>
    </row>
    <row r="7995" spans="1:2">
      <c r="A7995" s="2">
        <v>29157010</v>
      </c>
      <c r="B7995" t="s">
        <v>2997</v>
      </c>
    </row>
    <row r="7996" spans="1:2">
      <c r="A7996" s="2">
        <v>29157020</v>
      </c>
      <c r="B7996" t="s">
        <v>2998</v>
      </c>
    </row>
    <row r="7997" spans="1:2">
      <c r="A7997" s="2">
        <v>29157030</v>
      </c>
      <c r="B7997" t="s">
        <v>2999</v>
      </c>
    </row>
    <row r="7998" spans="1:2">
      <c r="A7998" s="2">
        <v>29157040</v>
      </c>
      <c r="B7998" t="s">
        <v>3000</v>
      </c>
    </row>
    <row r="7999" spans="1:2">
      <c r="A7999" s="2">
        <v>29157050</v>
      </c>
      <c r="B7999" t="s">
        <v>3001</v>
      </c>
    </row>
    <row r="8000" spans="1:2">
      <c r="A8000" s="2">
        <v>29157090</v>
      </c>
      <c r="B8000" t="s">
        <v>3002</v>
      </c>
    </row>
    <row r="8001" spans="1:2">
      <c r="A8001" s="2">
        <v>29159010</v>
      </c>
      <c r="B8001" t="s">
        <v>3003</v>
      </c>
    </row>
    <row r="8002" spans="1:2">
      <c r="A8002" s="2">
        <v>29159040</v>
      </c>
      <c r="B8002" t="s">
        <v>3004</v>
      </c>
    </row>
    <row r="8003" spans="1:2">
      <c r="A8003" s="2">
        <v>29159050</v>
      </c>
      <c r="B8003" t="s">
        <v>3005</v>
      </c>
    </row>
    <row r="8004" spans="1:2">
      <c r="A8004" s="2">
        <v>29159060</v>
      </c>
      <c r="B8004" t="s">
        <v>3006</v>
      </c>
    </row>
    <row r="8005" spans="1:2">
      <c r="A8005" s="2">
        <v>29159070</v>
      </c>
      <c r="B8005" t="s">
        <v>3007</v>
      </c>
    </row>
    <row r="8006" spans="1:2">
      <c r="A8006" s="2">
        <v>29159091</v>
      </c>
      <c r="B8006" t="s">
        <v>3008</v>
      </c>
    </row>
    <row r="8007" spans="1:2">
      <c r="A8007" s="2">
        <v>29159092</v>
      </c>
      <c r="B8007" t="s">
        <v>3009</v>
      </c>
    </row>
    <row r="8008" spans="1:2">
      <c r="A8008" s="2">
        <v>29159093</v>
      </c>
      <c r="B8008" t="s">
        <v>3010</v>
      </c>
    </row>
    <row r="8009" spans="1:2">
      <c r="A8009" s="2">
        <v>29159094</v>
      </c>
      <c r="B8009" t="s">
        <v>3011</v>
      </c>
    </row>
    <row r="8010" spans="1:2">
      <c r="A8010" s="2">
        <v>29159095</v>
      </c>
      <c r="B8010" t="s">
        <v>3012</v>
      </c>
    </row>
    <row r="8011" spans="1:2">
      <c r="A8011" s="2">
        <v>29159099</v>
      </c>
      <c r="B8011" t="s">
        <v>119</v>
      </c>
    </row>
    <row r="8012" spans="1:2">
      <c r="A8012" s="2">
        <v>29161100</v>
      </c>
      <c r="B8012" t="s">
        <v>3013</v>
      </c>
    </row>
    <row r="8013" spans="1:2">
      <c r="A8013" s="2">
        <v>29161210</v>
      </c>
      <c r="B8013" t="s">
        <v>3014</v>
      </c>
    </row>
    <row r="8014" spans="1:2">
      <c r="A8014" s="2">
        <v>29161290</v>
      </c>
      <c r="B8014" t="s">
        <v>3015</v>
      </c>
    </row>
    <row r="8015" spans="1:2">
      <c r="A8015" s="2">
        <v>29161310</v>
      </c>
      <c r="B8015" t="s">
        <v>3016</v>
      </c>
    </row>
    <row r="8016" spans="1:2">
      <c r="A8016" s="2">
        <v>29161320</v>
      </c>
      <c r="B8016" t="s">
        <v>3017</v>
      </c>
    </row>
    <row r="8017" spans="1:2">
      <c r="A8017" s="2">
        <v>29161400</v>
      </c>
      <c r="B8017" t="s">
        <v>3018</v>
      </c>
    </row>
    <row r="8018" spans="1:2">
      <c r="A8018" s="2">
        <v>29161510</v>
      </c>
      <c r="B8018" t="s">
        <v>3019</v>
      </c>
    </row>
    <row r="8019" spans="1:2">
      <c r="A8019" s="2">
        <v>29161590</v>
      </c>
      <c r="B8019" t="s">
        <v>3020</v>
      </c>
    </row>
    <row r="8020" spans="1:2">
      <c r="A8020" s="2">
        <v>29161600</v>
      </c>
      <c r="B8020" t="s">
        <v>14938</v>
      </c>
    </row>
    <row r="8021" spans="1:2">
      <c r="A8021" s="2">
        <v>29161910</v>
      </c>
      <c r="B8021" t="s">
        <v>3021</v>
      </c>
    </row>
    <row r="8022" spans="1:2">
      <c r="A8022" s="2">
        <v>29161920</v>
      </c>
      <c r="B8022" t="s">
        <v>3022</v>
      </c>
    </row>
    <row r="8023" spans="1:2">
      <c r="A8023" s="2">
        <v>29161930</v>
      </c>
      <c r="B8023" t="s">
        <v>3023</v>
      </c>
    </row>
    <row r="8024" spans="1:2">
      <c r="A8024" s="2">
        <v>29161940</v>
      </c>
      <c r="B8024" t="s">
        <v>3024</v>
      </c>
    </row>
    <row r="8025" spans="1:2">
      <c r="A8025" s="2">
        <v>29161950</v>
      </c>
      <c r="B8025" t="s">
        <v>3025</v>
      </c>
    </row>
    <row r="8026" spans="1:2">
      <c r="A8026" s="2">
        <v>29161960</v>
      </c>
      <c r="B8026" t="s">
        <v>3026</v>
      </c>
    </row>
    <row r="8027" spans="1:2">
      <c r="A8027" s="2">
        <v>29161970</v>
      </c>
      <c r="B8027" t="s">
        <v>3027</v>
      </c>
    </row>
    <row r="8028" spans="1:2">
      <c r="A8028" s="2">
        <v>29161990</v>
      </c>
      <c r="B8028" t="s">
        <v>3028</v>
      </c>
    </row>
    <row r="8029" spans="1:2">
      <c r="A8029" s="2">
        <v>29162010</v>
      </c>
      <c r="B8029" t="s">
        <v>3029</v>
      </c>
    </row>
    <row r="8030" spans="1:2">
      <c r="A8030" s="2">
        <v>29162020</v>
      </c>
      <c r="B8030" t="s">
        <v>15102</v>
      </c>
    </row>
    <row r="8031" spans="1:2">
      <c r="A8031" s="2">
        <v>29162090</v>
      </c>
      <c r="B8031" t="s">
        <v>119</v>
      </c>
    </row>
    <row r="8032" spans="1:2">
      <c r="A8032" s="2">
        <v>29163110</v>
      </c>
      <c r="B8032" t="s">
        <v>3030</v>
      </c>
    </row>
    <row r="8033" spans="1:2">
      <c r="A8033" s="2">
        <v>29163120</v>
      </c>
      <c r="B8033" t="s">
        <v>3031</v>
      </c>
    </row>
    <row r="8034" spans="1:2">
      <c r="A8034" s="2">
        <v>29163130</v>
      </c>
      <c r="B8034" t="s">
        <v>3032</v>
      </c>
    </row>
    <row r="8035" spans="1:2">
      <c r="A8035" s="2">
        <v>29163140</v>
      </c>
      <c r="B8035" t="s">
        <v>3033</v>
      </c>
    </row>
    <row r="8036" spans="1:2">
      <c r="A8036" s="2">
        <v>29163150</v>
      </c>
      <c r="B8036" t="s">
        <v>3034</v>
      </c>
    </row>
    <row r="8037" spans="1:2">
      <c r="A8037" s="2">
        <v>29163160</v>
      </c>
      <c r="B8037" t="s">
        <v>3035</v>
      </c>
    </row>
    <row r="8038" spans="1:2">
      <c r="A8038" s="2">
        <v>29163190</v>
      </c>
      <c r="B8038" t="s">
        <v>3036</v>
      </c>
    </row>
    <row r="8039" spans="1:2">
      <c r="A8039" s="2">
        <v>29163200</v>
      </c>
      <c r="B8039" t="s">
        <v>3037</v>
      </c>
    </row>
    <row r="8040" spans="1:2">
      <c r="A8040" s="2">
        <v>29163400</v>
      </c>
      <c r="B8040" t="s">
        <v>3038</v>
      </c>
    </row>
    <row r="8041" spans="1:2">
      <c r="A8041" s="2">
        <v>29163910</v>
      </c>
      <c r="B8041" t="s">
        <v>3039</v>
      </c>
    </row>
    <row r="8042" spans="1:2">
      <c r="A8042" s="2">
        <v>29163920</v>
      </c>
      <c r="B8042" t="s">
        <v>3040</v>
      </c>
    </row>
    <row r="8043" spans="1:2">
      <c r="A8043" s="2">
        <v>29163930</v>
      </c>
      <c r="B8043" t="s">
        <v>3041</v>
      </c>
    </row>
    <row r="8044" spans="1:2">
      <c r="A8044" s="2">
        <v>29163940</v>
      </c>
      <c r="B8044" t="s">
        <v>3042</v>
      </c>
    </row>
    <row r="8045" spans="1:2">
      <c r="A8045" s="2">
        <v>29163950</v>
      </c>
      <c r="B8045" t="s">
        <v>3043</v>
      </c>
    </row>
    <row r="8046" spans="1:2">
      <c r="A8046" s="2">
        <v>29163960</v>
      </c>
      <c r="B8046" t="s">
        <v>15103</v>
      </c>
    </row>
    <row r="8047" spans="1:2">
      <c r="A8047" s="2">
        <v>29163990</v>
      </c>
      <c r="B8047" t="s">
        <v>3044</v>
      </c>
    </row>
    <row r="8048" spans="1:2">
      <c r="A8048" s="2">
        <v>29171110</v>
      </c>
      <c r="B8048" t="s">
        <v>3045</v>
      </c>
    </row>
    <row r="8049" spans="1:2">
      <c r="A8049" s="2">
        <v>29171120</v>
      </c>
      <c r="B8049" t="s">
        <v>15104</v>
      </c>
    </row>
    <row r="8050" spans="1:2">
      <c r="A8050" s="2">
        <v>29171130</v>
      </c>
      <c r="B8050" t="s">
        <v>3046</v>
      </c>
    </row>
    <row r="8051" spans="1:2">
      <c r="A8051" s="2">
        <v>29171140</v>
      </c>
      <c r="B8051" t="s">
        <v>3047</v>
      </c>
    </row>
    <row r="8052" spans="1:2">
      <c r="A8052" s="2">
        <v>29171190</v>
      </c>
      <c r="B8052" t="s">
        <v>3048</v>
      </c>
    </row>
    <row r="8053" spans="1:2">
      <c r="A8053" s="2">
        <v>29171200</v>
      </c>
      <c r="B8053" t="s">
        <v>3049</v>
      </c>
    </row>
    <row r="8054" spans="1:2">
      <c r="A8054" s="2">
        <v>29171310</v>
      </c>
      <c r="B8054" t="s">
        <v>3050</v>
      </c>
    </row>
    <row r="8055" spans="1:2">
      <c r="A8055" s="2">
        <v>29171390</v>
      </c>
      <c r="B8055" t="s">
        <v>119</v>
      </c>
    </row>
    <row r="8056" spans="1:2">
      <c r="A8056" s="2">
        <v>29171400</v>
      </c>
      <c r="B8056" t="s">
        <v>3051</v>
      </c>
    </row>
    <row r="8057" spans="1:2">
      <c r="A8057" s="2">
        <v>29171910</v>
      </c>
      <c r="B8057" t="s">
        <v>3052</v>
      </c>
    </row>
    <row r="8058" spans="1:2">
      <c r="A8058" s="2">
        <v>29171920</v>
      </c>
      <c r="B8058" t="s">
        <v>3053</v>
      </c>
    </row>
    <row r="8059" spans="1:2">
      <c r="A8059" s="2">
        <v>29171930</v>
      </c>
      <c r="B8059" t="s">
        <v>3054</v>
      </c>
    </row>
    <row r="8060" spans="1:2">
      <c r="A8060" s="2">
        <v>29171940</v>
      </c>
      <c r="B8060" t="s">
        <v>3055</v>
      </c>
    </row>
    <row r="8061" spans="1:2">
      <c r="A8061" s="2">
        <v>29171950</v>
      </c>
      <c r="B8061" t="s">
        <v>3056</v>
      </c>
    </row>
    <row r="8062" spans="1:2">
      <c r="A8062" s="2">
        <v>29171960</v>
      </c>
      <c r="B8062" t="s">
        <v>3057</v>
      </c>
    </row>
    <row r="8063" spans="1:2">
      <c r="A8063" s="2">
        <v>29171970</v>
      </c>
      <c r="B8063" t="s">
        <v>3058</v>
      </c>
    </row>
    <row r="8064" spans="1:2">
      <c r="A8064" s="2">
        <v>29171990</v>
      </c>
      <c r="B8064" t="s">
        <v>3059</v>
      </c>
    </row>
    <row r="8065" spans="1:2">
      <c r="A8065" s="2">
        <v>29172000</v>
      </c>
      <c r="B8065" t="s">
        <v>3060</v>
      </c>
    </row>
    <row r="8066" spans="1:2">
      <c r="A8066" s="2">
        <v>29173200</v>
      </c>
      <c r="B8066" t="s">
        <v>3061</v>
      </c>
    </row>
    <row r="8067" spans="1:2">
      <c r="A8067" s="2">
        <v>29173300</v>
      </c>
      <c r="B8067" t="s">
        <v>3062</v>
      </c>
    </row>
    <row r="8068" spans="1:2">
      <c r="A8068" s="2">
        <v>29173400</v>
      </c>
      <c r="B8068" t="s">
        <v>3063</v>
      </c>
    </row>
    <row r="8069" spans="1:2">
      <c r="A8069" s="2">
        <v>29173500</v>
      </c>
      <c r="B8069" t="s">
        <v>3064</v>
      </c>
    </row>
    <row r="8070" spans="1:2">
      <c r="A8070" s="2">
        <v>29173600</v>
      </c>
      <c r="B8070" t="s">
        <v>3065</v>
      </c>
    </row>
    <row r="8071" spans="1:2">
      <c r="A8071" s="2">
        <v>29173700</v>
      </c>
      <c r="B8071" t="s">
        <v>3066</v>
      </c>
    </row>
    <row r="8072" spans="1:2">
      <c r="A8072" s="2">
        <v>29173910</v>
      </c>
      <c r="B8072" t="s">
        <v>3067</v>
      </c>
    </row>
    <row r="8073" spans="1:2">
      <c r="A8073" s="2">
        <v>29173920</v>
      </c>
      <c r="B8073" t="s">
        <v>3068</v>
      </c>
    </row>
    <row r="8074" spans="1:2">
      <c r="A8074" s="2">
        <v>29173930</v>
      </c>
      <c r="B8074" t="s">
        <v>3069</v>
      </c>
    </row>
    <row r="8075" spans="1:2">
      <c r="A8075" s="2">
        <v>29173940</v>
      </c>
      <c r="B8075" t="s">
        <v>3070</v>
      </c>
    </row>
    <row r="8076" spans="1:2">
      <c r="A8076" s="2">
        <v>29173950</v>
      </c>
      <c r="B8076" t="s">
        <v>3071</v>
      </c>
    </row>
    <row r="8077" spans="1:2">
      <c r="A8077" s="2">
        <v>29173960</v>
      </c>
      <c r="B8077" t="s">
        <v>3072</v>
      </c>
    </row>
    <row r="8078" spans="1:2">
      <c r="A8078" s="2">
        <v>29173990</v>
      </c>
      <c r="B8078" t="s">
        <v>3073</v>
      </c>
    </row>
    <row r="8079" spans="1:2">
      <c r="A8079" s="2">
        <v>29181110</v>
      </c>
      <c r="B8079" t="s">
        <v>3074</v>
      </c>
    </row>
    <row r="8080" spans="1:2">
      <c r="A8080" s="2">
        <v>29181120</v>
      </c>
      <c r="B8080" t="s">
        <v>3075</v>
      </c>
    </row>
    <row r="8081" spans="1:2">
      <c r="A8081" s="2">
        <v>29181190</v>
      </c>
      <c r="B8081" t="s">
        <v>3076</v>
      </c>
    </row>
    <row r="8082" spans="1:2">
      <c r="A8082" s="2">
        <v>29181200</v>
      </c>
      <c r="B8082" t="s">
        <v>3077</v>
      </c>
    </row>
    <row r="8083" spans="1:2">
      <c r="A8083" s="2">
        <v>29181310</v>
      </c>
      <c r="B8083" t="s">
        <v>3078</v>
      </c>
    </row>
    <row r="8084" spans="1:2">
      <c r="A8084" s="2">
        <v>29181320</v>
      </c>
      <c r="B8084" t="s">
        <v>3079</v>
      </c>
    </row>
    <row r="8085" spans="1:2">
      <c r="A8085" s="2">
        <v>29181390</v>
      </c>
      <c r="B8085" t="s">
        <v>3080</v>
      </c>
    </row>
    <row r="8086" spans="1:2">
      <c r="A8086" s="2">
        <v>29181400</v>
      </c>
      <c r="B8086" t="s">
        <v>3081</v>
      </c>
    </row>
    <row r="8087" spans="1:2">
      <c r="A8087" s="2">
        <v>29181510</v>
      </c>
      <c r="B8087" t="s">
        <v>3082</v>
      </c>
    </row>
    <row r="8088" spans="1:2">
      <c r="A8088" s="2">
        <v>29181520</v>
      </c>
      <c r="B8088" t="s">
        <v>3083</v>
      </c>
    </row>
    <row r="8089" spans="1:2">
      <c r="A8089" s="2">
        <v>29181530</v>
      </c>
      <c r="B8089" t="s">
        <v>3084</v>
      </c>
    </row>
    <row r="8090" spans="1:2">
      <c r="A8090" s="2">
        <v>29181540</v>
      </c>
      <c r="B8090" t="s">
        <v>3085</v>
      </c>
    </row>
    <row r="8091" spans="1:2">
      <c r="A8091" s="2">
        <v>29181550</v>
      </c>
      <c r="B8091" t="s">
        <v>3086</v>
      </c>
    </row>
    <row r="8092" spans="1:2">
      <c r="A8092" s="2">
        <v>29181590</v>
      </c>
      <c r="B8092" t="s">
        <v>3087</v>
      </c>
    </row>
    <row r="8093" spans="1:2">
      <c r="A8093" s="2">
        <v>29181610</v>
      </c>
      <c r="B8093" t="s">
        <v>3088</v>
      </c>
    </row>
    <row r="8094" spans="1:2">
      <c r="A8094" s="2">
        <v>29181620</v>
      </c>
      <c r="B8094" t="s">
        <v>3089</v>
      </c>
    </row>
    <row r="8095" spans="1:2">
      <c r="A8095" s="2">
        <v>29181690</v>
      </c>
      <c r="B8095" t="s">
        <v>3090</v>
      </c>
    </row>
    <row r="8096" spans="1:2">
      <c r="A8096" s="2">
        <v>29181700</v>
      </c>
      <c r="B8096" t="s">
        <v>14939</v>
      </c>
    </row>
    <row r="8097" spans="1:2">
      <c r="A8097" s="2">
        <v>29181910</v>
      </c>
      <c r="B8097" t="s">
        <v>3091</v>
      </c>
    </row>
    <row r="8098" spans="1:2">
      <c r="A8098" s="2">
        <v>29181920</v>
      </c>
      <c r="B8098" t="s">
        <v>3092</v>
      </c>
    </row>
    <row r="8099" spans="1:2">
      <c r="A8099" s="2">
        <v>29181930</v>
      </c>
      <c r="B8099" t="s">
        <v>3093</v>
      </c>
    </row>
    <row r="8100" spans="1:2">
      <c r="A8100" s="2">
        <v>29181990</v>
      </c>
      <c r="B8100" t="s">
        <v>3094</v>
      </c>
    </row>
    <row r="8101" spans="1:2">
      <c r="A8101" s="2">
        <v>29182110</v>
      </c>
      <c r="B8101" t="s">
        <v>3095</v>
      </c>
    </row>
    <row r="8102" spans="1:2">
      <c r="A8102" s="2">
        <v>29182120</v>
      </c>
      <c r="B8102" t="s">
        <v>3096</v>
      </c>
    </row>
    <row r="8103" spans="1:2">
      <c r="A8103" s="2">
        <v>29182190</v>
      </c>
      <c r="B8103" t="s">
        <v>3097</v>
      </c>
    </row>
    <row r="8104" spans="1:2">
      <c r="A8104" s="2">
        <v>29182200</v>
      </c>
      <c r="B8104" t="s">
        <v>3098</v>
      </c>
    </row>
    <row r="8105" spans="1:2">
      <c r="A8105" s="2">
        <v>29182310</v>
      </c>
      <c r="B8105" t="s">
        <v>3099</v>
      </c>
    </row>
    <row r="8106" spans="1:2">
      <c r="A8106" s="2">
        <v>29182320</v>
      </c>
      <c r="B8106" t="s">
        <v>3100</v>
      </c>
    </row>
    <row r="8107" spans="1:2">
      <c r="A8107" s="2">
        <v>29182330</v>
      </c>
      <c r="B8107" t="s">
        <v>3101</v>
      </c>
    </row>
    <row r="8108" spans="1:2">
      <c r="A8108" s="2">
        <v>29182340</v>
      </c>
      <c r="B8108" t="s">
        <v>3102</v>
      </c>
    </row>
    <row r="8109" spans="1:2">
      <c r="A8109" s="2">
        <v>29182390</v>
      </c>
      <c r="B8109" t="s">
        <v>3103</v>
      </c>
    </row>
    <row r="8110" spans="1:2">
      <c r="A8110" s="2">
        <v>29182910</v>
      </c>
      <c r="B8110" t="s">
        <v>3104</v>
      </c>
    </row>
    <row r="8111" spans="1:2">
      <c r="A8111" s="2">
        <v>29182920</v>
      </c>
      <c r="B8111" t="s">
        <v>3105</v>
      </c>
    </row>
    <row r="8112" spans="1:2">
      <c r="A8112" s="2">
        <v>29182930</v>
      </c>
      <c r="B8112" t="s">
        <v>3106</v>
      </c>
    </row>
    <row r="8113" spans="1:2">
      <c r="A8113" s="2">
        <v>29182990</v>
      </c>
      <c r="B8113" t="s">
        <v>3107</v>
      </c>
    </row>
    <row r="8114" spans="1:2">
      <c r="A8114" s="2">
        <v>29183010</v>
      </c>
      <c r="B8114" t="s">
        <v>3108</v>
      </c>
    </row>
    <row r="8115" spans="1:2">
      <c r="A8115" s="2">
        <v>29183020</v>
      </c>
      <c r="B8115" t="s">
        <v>3109</v>
      </c>
    </row>
    <row r="8116" spans="1:2">
      <c r="A8116" s="2">
        <v>29183030</v>
      </c>
      <c r="B8116" t="s">
        <v>3110</v>
      </c>
    </row>
    <row r="8117" spans="1:2">
      <c r="A8117" s="2">
        <v>29183040</v>
      </c>
      <c r="B8117" t="s">
        <v>3111</v>
      </c>
    </row>
    <row r="8118" spans="1:2">
      <c r="A8118" s="2">
        <v>29183090</v>
      </c>
      <c r="B8118" t="s">
        <v>3112</v>
      </c>
    </row>
    <row r="8119" spans="1:2">
      <c r="A8119" s="2">
        <v>29189100</v>
      </c>
      <c r="B8119" t="s">
        <v>3113</v>
      </c>
    </row>
    <row r="8120" spans="1:2">
      <c r="A8120" s="2">
        <v>29189910</v>
      </c>
      <c r="B8120" t="s">
        <v>3114</v>
      </c>
    </row>
    <row r="8121" spans="1:2">
      <c r="A8121" s="2">
        <v>29189920</v>
      </c>
      <c r="B8121" t="s">
        <v>3115</v>
      </c>
    </row>
    <row r="8122" spans="1:2">
      <c r="A8122" s="2">
        <v>29189990</v>
      </c>
      <c r="B8122" t="s">
        <v>119</v>
      </c>
    </row>
    <row r="8123" spans="1:2">
      <c r="A8123" s="2">
        <v>29191000</v>
      </c>
      <c r="B8123" t="s">
        <v>3116</v>
      </c>
    </row>
    <row r="8124" spans="1:2">
      <c r="A8124" s="2">
        <v>29199010</v>
      </c>
      <c r="B8124" t="s">
        <v>3117</v>
      </c>
    </row>
    <row r="8125" spans="1:2">
      <c r="A8125" s="2">
        <v>29199020</v>
      </c>
      <c r="B8125" t="s">
        <v>3118</v>
      </c>
    </row>
    <row r="8126" spans="1:2">
      <c r="A8126" s="2">
        <v>29199030</v>
      </c>
      <c r="B8126" t="s">
        <v>3119</v>
      </c>
    </row>
    <row r="8127" spans="1:2">
      <c r="A8127" s="2">
        <v>29199040</v>
      </c>
      <c r="B8127" t="s">
        <v>3120</v>
      </c>
    </row>
    <row r="8128" spans="1:2">
      <c r="A8128" s="2">
        <v>29199050</v>
      </c>
      <c r="B8128" t="s">
        <v>3121</v>
      </c>
    </row>
    <row r="8129" spans="1:2">
      <c r="A8129" s="2">
        <v>29199090</v>
      </c>
      <c r="B8129" t="s">
        <v>3122</v>
      </c>
    </row>
    <row r="8130" spans="1:2">
      <c r="A8130" s="2">
        <v>29201920</v>
      </c>
      <c r="B8130" t="s">
        <v>3123</v>
      </c>
    </row>
    <row r="8131" spans="1:2">
      <c r="A8131" s="2">
        <v>29201990</v>
      </c>
      <c r="B8131" t="s">
        <v>3124</v>
      </c>
    </row>
    <row r="8132" spans="1:2">
      <c r="A8132" s="2">
        <v>29202100</v>
      </c>
      <c r="B8132" t="s">
        <v>3125</v>
      </c>
    </row>
    <row r="8133" spans="1:2">
      <c r="A8133" s="2">
        <v>29202200</v>
      </c>
      <c r="B8133" t="s">
        <v>3126</v>
      </c>
    </row>
    <row r="8134" spans="1:2">
      <c r="A8134" s="2">
        <v>29202300</v>
      </c>
      <c r="B8134" t="s">
        <v>3127</v>
      </c>
    </row>
    <row r="8135" spans="1:2">
      <c r="A8135" s="2">
        <v>29202400</v>
      </c>
      <c r="B8135" t="s">
        <v>3128</v>
      </c>
    </row>
    <row r="8136" spans="1:2">
      <c r="A8136" s="2">
        <v>29202910</v>
      </c>
      <c r="B8136" t="s">
        <v>3129</v>
      </c>
    </row>
    <row r="8137" spans="1:2">
      <c r="A8137" s="2">
        <v>29202920</v>
      </c>
      <c r="B8137" t="s">
        <v>3130</v>
      </c>
    </row>
    <row r="8138" spans="1:2">
      <c r="A8138" s="2">
        <v>29202930</v>
      </c>
      <c r="B8138" t="s">
        <v>15105</v>
      </c>
    </row>
    <row r="8139" spans="1:2">
      <c r="A8139" s="2">
        <v>29202990</v>
      </c>
      <c r="B8139" t="s">
        <v>119</v>
      </c>
    </row>
    <row r="8140" spans="1:2">
      <c r="A8140" s="2">
        <v>29209000</v>
      </c>
      <c r="B8140" t="s">
        <v>119</v>
      </c>
    </row>
    <row r="8141" spans="1:2">
      <c r="A8141" s="2">
        <v>29211110</v>
      </c>
      <c r="B8141" t="s">
        <v>3131</v>
      </c>
    </row>
    <row r="8142" spans="1:2">
      <c r="A8142" s="2">
        <v>29211190</v>
      </c>
      <c r="B8142" t="s">
        <v>3132</v>
      </c>
    </row>
    <row r="8143" spans="1:2">
      <c r="A8143" s="2">
        <v>29211200</v>
      </c>
      <c r="B8143" t="s">
        <v>3133</v>
      </c>
    </row>
    <row r="8144" spans="1:2">
      <c r="A8144" s="2">
        <v>29211300</v>
      </c>
      <c r="B8144" t="s">
        <v>3134</v>
      </c>
    </row>
    <row r="8145" spans="1:2">
      <c r="A8145" s="2">
        <v>29211400</v>
      </c>
      <c r="B8145" t="s">
        <v>3135</v>
      </c>
    </row>
    <row r="8146" spans="1:2">
      <c r="A8146" s="2">
        <v>29211910</v>
      </c>
      <c r="B8146" t="s">
        <v>3136</v>
      </c>
    </row>
    <row r="8147" spans="1:2">
      <c r="A8147" s="2">
        <v>29211920</v>
      </c>
      <c r="B8147" t="s">
        <v>3137</v>
      </c>
    </row>
    <row r="8148" spans="1:2">
      <c r="A8148" s="2">
        <v>29211990</v>
      </c>
      <c r="B8148" t="s">
        <v>119</v>
      </c>
    </row>
    <row r="8149" spans="1:2">
      <c r="A8149" s="2">
        <v>29212100</v>
      </c>
      <c r="B8149" t="s">
        <v>3138</v>
      </c>
    </row>
    <row r="8150" spans="1:2">
      <c r="A8150" s="2">
        <v>29212200</v>
      </c>
      <c r="B8150" t="s">
        <v>3139</v>
      </c>
    </row>
    <row r="8151" spans="1:2">
      <c r="A8151" s="2">
        <v>29212910</v>
      </c>
      <c r="B8151" t="s">
        <v>3140</v>
      </c>
    </row>
    <row r="8152" spans="1:2">
      <c r="A8152" s="2">
        <v>29212920</v>
      </c>
      <c r="B8152" t="s">
        <v>3141</v>
      </c>
    </row>
    <row r="8153" spans="1:2">
      <c r="A8153" s="2">
        <v>29212990</v>
      </c>
      <c r="B8153" t="s">
        <v>3142</v>
      </c>
    </row>
    <row r="8154" spans="1:2">
      <c r="A8154" s="2">
        <v>29213010</v>
      </c>
      <c r="B8154" t="s">
        <v>3143</v>
      </c>
    </row>
    <row r="8155" spans="1:2">
      <c r="A8155" s="2">
        <v>29213090</v>
      </c>
      <c r="B8155" t="s">
        <v>3144</v>
      </c>
    </row>
    <row r="8156" spans="1:2">
      <c r="A8156" s="2">
        <v>29214110</v>
      </c>
      <c r="B8156" t="s">
        <v>3145</v>
      </c>
    </row>
    <row r="8157" spans="1:2">
      <c r="A8157" s="2">
        <v>29214120</v>
      </c>
      <c r="B8157" t="s">
        <v>3146</v>
      </c>
    </row>
    <row r="8158" spans="1:2">
      <c r="A8158" s="2">
        <v>29214190</v>
      </c>
      <c r="B8158" t="s">
        <v>3147</v>
      </c>
    </row>
    <row r="8159" spans="1:2">
      <c r="A8159" s="2">
        <v>29214211</v>
      </c>
      <c r="B8159" t="s">
        <v>3148</v>
      </c>
    </row>
    <row r="8160" spans="1:2">
      <c r="A8160" s="2">
        <v>29214212</v>
      </c>
      <c r="B8160" t="s">
        <v>3149</v>
      </c>
    </row>
    <row r="8161" spans="1:2">
      <c r="A8161" s="2">
        <v>29214213</v>
      </c>
      <c r="B8161" t="s">
        <v>3150</v>
      </c>
    </row>
    <row r="8162" spans="1:2">
      <c r="A8162" s="2">
        <v>29214214</v>
      </c>
      <c r="B8162" t="s">
        <v>3151</v>
      </c>
    </row>
    <row r="8163" spans="1:2">
      <c r="A8163" s="2">
        <v>29214215</v>
      </c>
      <c r="B8163" t="s">
        <v>3152</v>
      </c>
    </row>
    <row r="8164" spans="1:2">
      <c r="A8164" s="2">
        <v>29214221</v>
      </c>
      <c r="B8164" t="s">
        <v>3153</v>
      </c>
    </row>
    <row r="8165" spans="1:2">
      <c r="A8165" s="2">
        <v>29214222</v>
      </c>
      <c r="B8165" t="s">
        <v>3154</v>
      </c>
    </row>
    <row r="8166" spans="1:2">
      <c r="A8166" s="2">
        <v>29214223</v>
      </c>
      <c r="B8166" t="s">
        <v>3155</v>
      </c>
    </row>
    <row r="8167" spans="1:2">
      <c r="A8167" s="2">
        <v>29214224</v>
      </c>
      <c r="B8167" t="s">
        <v>3156</v>
      </c>
    </row>
    <row r="8168" spans="1:2">
      <c r="A8168" s="2">
        <v>29214225</v>
      </c>
      <c r="B8168" t="s">
        <v>3157</v>
      </c>
    </row>
    <row r="8169" spans="1:2">
      <c r="A8169" s="2">
        <v>29214226</v>
      </c>
      <c r="B8169" t="s">
        <v>3158</v>
      </c>
    </row>
    <row r="8170" spans="1:2">
      <c r="A8170" s="2">
        <v>29214231</v>
      </c>
      <c r="B8170" t="s">
        <v>3159</v>
      </c>
    </row>
    <row r="8171" spans="1:2">
      <c r="A8171" s="2">
        <v>29214232</v>
      </c>
      <c r="B8171" t="s">
        <v>3160</v>
      </c>
    </row>
    <row r="8172" spans="1:2">
      <c r="A8172" s="2">
        <v>29214233</v>
      </c>
      <c r="B8172" t="s">
        <v>3161</v>
      </c>
    </row>
    <row r="8173" spans="1:2">
      <c r="A8173" s="2">
        <v>29214234</v>
      </c>
      <c r="B8173" t="s">
        <v>3162</v>
      </c>
    </row>
    <row r="8174" spans="1:2">
      <c r="A8174" s="2">
        <v>29214235</v>
      </c>
      <c r="B8174" t="s">
        <v>3163</v>
      </c>
    </row>
    <row r="8175" spans="1:2">
      <c r="A8175" s="2">
        <v>29214236</v>
      </c>
      <c r="B8175" t="s">
        <v>3164</v>
      </c>
    </row>
    <row r="8176" spans="1:2">
      <c r="A8176" s="2">
        <v>29214290</v>
      </c>
      <c r="B8176" t="s">
        <v>3165</v>
      </c>
    </row>
    <row r="8177" spans="1:2">
      <c r="A8177" s="2">
        <v>29214310</v>
      </c>
      <c r="B8177" t="s">
        <v>3166</v>
      </c>
    </row>
    <row r="8178" spans="1:2">
      <c r="A8178" s="2">
        <v>29214320</v>
      </c>
      <c r="B8178" t="s">
        <v>3167</v>
      </c>
    </row>
    <row r="8179" spans="1:2">
      <c r="A8179" s="2">
        <v>29214330</v>
      </c>
      <c r="B8179" t="s">
        <v>3168</v>
      </c>
    </row>
    <row r="8180" spans="1:2">
      <c r="A8180" s="2">
        <v>29214340</v>
      </c>
      <c r="B8180" t="s">
        <v>3169</v>
      </c>
    </row>
    <row r="8181" spans="1:2">
      <c r="A8181" s="2">
        <v>29214350</v>
      </c>
      <c r="B8181" t="s">
        <v>3170</v>
      </c>
    </row>
    <row r="8182" spans="1:2">
      <c r="A8182" s="2">
        <v>29214360</v>
      </c>
      <c r="B8182" t="s">
        <v>3171</v>
      </c>
    </row>
    <row r="8183" spans="1:2">
      <c r="A8183" s="2">
        <v>29214370</v>
      </c>
      <c r="B8183" t="s">
        <v>3172</v>
      </c>
    </row>
    <row r="8184" spans="1:2">
      <c r="A8184" s="2">
        <v>29214380</v>
      </c>
      <c r="B8184" t="s">
        <v>15106</v>
      </c>
    </row>
    <row r="8185" spans="1:2">
      <c r="A8185" s="2">
        <v>29214390</v>
      </c>
      <c r="B8185" t="s">
        <v>3173</v>
      </c>
    </row>
    <row r="8186" spans="1:2">
      <c r="A8186" s="2">
        <v>29214410</v>
      </c>
      <c r="B8186" t="s">
        <v>3174</v>
      </c>
    </row>
    <row r="8187" spans="1:2">
      <c r="A8187" s="2">
        <v>29214490</v>
      </c>
      <c r="B8187" t="s">
        <v>3175</v>
      </c>
    </row>
    <row r="8188" spans="1:2">
      <c r="A8188" s="2">
        <v>29214511</v>
      </c>
      <c r="B8188" t="s">
        <v>3176</v>
      </c>
    </row>
    <row r="8189" spans="1:2">
      <c r="A8189" s="2">
        <v>29214512</v>
      </c>
      <c r="B8189" t="s">
        <v>3177</v>
      </c>
    </row>
    <row r="8190" spans="1:2">
      <c r="A8190" s="2">
        <v>29214513</v>
      </c>
      <c r="B8190" t="s">
        <v>15107</v>
      </c>
    </row>
    <row r="8191" spans="1:2">
      <c r="A8191" s="2">
        <v>29214515</v>
      </c>
      <c r="B8191" t="s">
        <v>15108</v>
      </c>
    </row>
    <row r="8192" spans="1:2">
      <c r="A8192" s="2">
        <v>29214516</v>
      </c>
      <c r="B8192" t="s">
        <v>3178</v>
      </c>
    </row>
    <row r="8193" spans="1:2">
      <c r="A8193" s="2">
        <v>29214521</v>
      </c>
      <c r="B8193" t="s">
        <v>3179</v>
      </c>
    </row>
    <row r="8194" spans="1:2">
      <c r="A8194" s="2">
        <v>29214522</v>
      </c>
      <c r="B8194" t="s">
        <v>3180</v>
      </c>
    </row>
    <row r="8195" spans="1:2">
      <c r="A8195" s="2">
        <v>29214523</v>
      </c>
      <c r="B8195" t="s">
        <v>3181</v>
      </c>
    </row>
    <row r="8196" spans="1:2">
      <c r="A8196" s="2">
        <v>29214524</v>
      </c>
      <c r="B8196" t="s">
        <v>3182</v>
      </c>
    </row>
    <row r="8197" spans="1:2">
      <c r="A8197" s="2">
        <v>29214525</v>
      </c>
      <c r="B8197" t="s">
        <v>3183</v>
      </c>
    </row>
    <row r="8198" spans="1:2">
      <c r="A8198" s="2">
        <v>29214526</v>
      </c>
      <c r="B8198" t="s">
        <v>3184</v>
      </c>
    </row>
    <row r="8199" spans="1:2">
      <c r="A8199" s="2">
        <v>29214531</v>
      </c>
      <c r="B8199" t="s">
        <v>3185</v>
      </c>
    </row>
    <row r="8200" spans="1:2">
      <c r="A8200" s="2">
        <v>29214533</v>
      </c>
      <c r="B8200" t="s">
        <v>3186</v>
      </c>
    </row>
    <row r="8201" spans="1:2">
      <c r="A8201" s="2">
        <v>29214590</v>
      </c>
      <c r="B8201" t="s">
        <v>3187</v>
      </c>
    </row>
    <row r="8202" spans="1:2">
      <c r="A8202" s="2">
        <v>29214600</v>
      </c>
      <c r="B8202" t="s">
        <v>3188</v>
      </c>
    </row>
    <row r="8203" spans="1:2">
      <c r="A8203" s="2">
        <v>29214910</v>
      </c>
      <c r="B8203" t="s">
        <v>3189</v>
      </c>
    </row>
    <row r="8204" spans="1:2">
      <c r="A8204" s="2">
        <v>29214920</v>
      </c>
      <c r="B8204" t="s">
        <v>3190</v>
      </c>
    </row>
    <row r="8205" spans="1:2">
      <c r="A8205" s="2">
        <v>29214990</v>
      </c>
      <c r="B8205" t="s">
        <v>3191</v>
      </c>
    </row>
    <row r="8206" spans="1:2">
      <c r="A8206" s="2">
        <v>29215110</v>
      </c>
      <c r="B8206" t="s">
        <v>3192</v>
      </c>
    </row>
    <row r="8207" spans="1:2">
      <c r="A8207" s="2">
        <v>29215120</v>
      </c>
      <c r="B8207" t="s">
        <v>3193</v>
      </c>
    </row>
    <row r="8208" spans="1:2">
      <c r="A8208" s="2">
        <v>29215130</v>
      </c>
      <c r="B8208" t="s">
        <v>3194</v>
      </c>
    </row>
    <row r="8209" spans="1:2">
      <c r="A8209" s="2">
        <v>29215140</v>
      </c>
      <c r="B8209" t="s">
        <v>3195</v>
      </c>
    </row>
    <row r="8210" spans="1:2">
      <c r="A8210" s="2">
        <v>29215150</v>
      </c>
      <c r="B8210" t="s">
        <v>3196</v>
      </c>
    </row>
    <row r="8211" spans="1:2">
      <c r="A8211" s="2">
        <v>29215170</v>
      </c>
      <c r="B8211" t="s">
        <v>3197</v>
      </c>
    </row>
    <row r="8212" spans="1:2">
      <c r="A8212" s="2">
        <v>29215180</v>
      </c>
      <c r="B8212" t="s">
        <v>15109</v>
      </c>
    </row>
    <row r="8213" spans="1:2">
      <c r="A8213" s="2">
        <v>29215190</v>
      </c>
      <c r="B8213" t="s">
        <v>3198</v>
      </c>
    </row>
    <row r="8214" spans="1:2">
      <c r="A8214" s="2">
        <v>29215910</v>
      </c>
      <c r="B8214" t="s">
        <v>3199</v>
      </c>
    </row>
    <row r="8215" spans="1:2">
      <c r="A8215" s="2">
        <v>29215920</v>
      </c>
      <c r="B8215" t="s">
        <v>3200</v>
      </c>
    </row>
    <row r="8216" spans="1:2">
      <c r="A8216" s="2">
        <v>29215930</v>
      </c>
      <c r="B8216" t="s">
        <v>3201</v>
      </c>
    </row>
    <row r="8217" spans="1:2">
      <c r="A8217" s="2">
        <v>29215940</v>
      </c>
      <c r="B8217" t="s">
        <v>3202</v>
      </c>
    </row>
    <row r="8218" spans="1:2">
      <c r="A8218" s="2">
        <v>29215990</v>
      </c>
      <c r="B8218" t="s">
        <v>3203</v>
      </c>
    </row>
    <row r="8219" spans="1:2">
      <c r="A8219" s="2">
        <v>29221110</v>
      </c>
      <c r="B8219" t="s">
        <v>3204</v>
      </c>
    </row>
    <row r="8220" spans="1:2">
      <c r="A8220" s="2">
        <v>29221190</v>
      </c>
      <c r="B8220" t="s">
        <v>3205</v>
      </c>
    </row>
    <row r="8221" spans="1:2">
      <c r="A8221" s="2">
        <v>29221200</v>
      </c>
      <c r="B8221" t="s">
        <v>3206</v>
      </c>
    </row>
    <row r="8222" spans="1:2">
      <c r="A8222" s="2">
        <v>29221500</v>
      </c>
      <c r="B8222" t="s">
        <v>3207</v>
      </c>
    </row>
    <row r="8223" spans="1:2">
      <c r="A8223" s="2">
        <v>29221600</v>
      </c>
      <c r="B8223" t="s">
        <v>14940</v>
      </c>
    </row>
    <row r="8224" spans="1:2">
      <c r="A8224" s="2">
        <v>29221710</v>
      </c>
      <c r="B8224" t="s">
        <v>3208</v>
      </c>
    </row>
    <row r="8225" spans="1:2">
      <c r="A8225" s="2">
        <v>29221720</v>
      </c>
      <c r="B8225" t="s">
        <v>15110</v>
      </c>
    </row>
    <row r="8226" spans="1:2">
      <c r="A8226" s="2">
        <v>29221800</v>
      </c>
      <c r="B8226" t="s">
        <v>3209</v>
      </c>
    </row>
    <row r="8227" spans="1:2">
      <c r="A8227" s="2">
        <v>29221910</v>
      </c>
      <c r="B8227" t="s">
        <v>3210</v>
      </c>
    </row>
    <row r="8228" spans="1:2">
      <c r="A8228" s="2">
        <v>29221990</v>
      </c>
      <c r="B8228" t="s">
        <v>119</v>
      </c>
    </row>
    <row r="8229" spans="1:2">
      <c r="A8229" s="2">
        <v>29222110</v>
      </c>
      <c r="B8229" t="s">
        <v>3211</v>
      </c>
    </row>
    <row r="8230" spans="1:2">
      <c r="A8230" s="2">
        <v>29222120</v>
      </c>
      <c r="B8230" t="s">
        <v>3212</v>
      </c>
    </row>
    <row r="8231" spans="1:2">
      <c r="A8231" s="2">
        <v>29222130</v>
      </c>
      <c r="B8231" t="s">
        <v>3213</v>
      </c>
    </row>
    <row r="8232" spans="1:2">
      <c r="A8232" s="2">
        <v>29222140</v>
      </c>
      <c r="B8232" t="s">
        <v>3214</v>
      </c>
    </row>
    <row r="8233" spans="1:2">
      <c r="A8233" s="2">
        <v>29222150</v>
      </c>
      <c r="B8233" t="s">
        <v>3215</v>
      </c>
    </row>
    <row r="8234" spans="1:2">
      <c r="A8234" s="2">
        <v>29222160</v>
      </c>
      <c r="B8234" t="s">
        <v>3216</v>
      </c>
    </row>
    <row r="8235" spans="1:2">
      <c r="A8235" s="2">
        <v>29222190</v>
      </c>
      <c r="B8235" t="s">
        <v>3217</v>
      </c>
    </row>
    <row r="8236" spans="1:2">
      <c r="A8236" s="2">
        <v>29222911</v>
      </c>
      <c r="B8236" t="s">
        <v>3218</v>
      </c>
    </row>
    <row r="8237" spans="1:2">
      <c r="A8237" s="2">
        <v>29222912</v>
      </c>
      <c r="B8237" t="s">
        <v>3219</v>
      </c>
    </row>
    <row r="8238" spans="1:2">
      <c r="A8238" s="2">
        <v>29222913</v>
      </c>
      <c r="B8238" t="s">
        <v>3220</v>
      </c>
    </row>
    <row r="8239" spans="1:2">
      <c r="A8239" s="2">
        <v>29222914</v>
      </c>
      <c r="B8239" t="s">
        <v>3221</v>
      </c>
    </row>
    <row r="8240" spans="1:2">
      <c r="A8240" s="2">
        <v>29222921</v>
      </c>
      <c r="B8240" t="s">
        <v>3222</v>
      </c>
    </row>
    <row r="8241" spans="1:2">
      <c r="A8241" s="2">
        <v>29222922</v>
      </c>
      <c r="B8241" t="s">
        <v>3223</v>
      </c>
    </row>
    <row r="8242" spans="1:2">
      <c r="A8242" s="2">
        <v>29222924</v>
      </c>
      <c r="B8242" t="s">
        <v>3224</v>
      </c>
    </row>
    <row r="8243" spans="1:2">
      <c r="A8243" s="2">
        <v>29222925</v>
      </c>
      <c r="B8243" t="s">
        <v>3225</v>
      </c>
    </row>
    <row r="8244" spans="1:2">
      <c r="A8244" s="2">
        <v>29222926</v>
      </c>
      <c r="B8244" t="s">
        <v>3226</v>
      </c>
    </row>
    <row r="8245" spans="1:2">
      <c r="A8245" s="2">
        <v>29222931</v>
      </c>
      <c r="B8245" t="s">
        <v>3227</v>
      </c>
    </row>
    <row r="8246" spans="1:2">
      <c r="A8246" s="2">
        <v>29222932</v>
      </c>
      <c r="B8246" t="s">
        <v>3228</v>
      </c>
    </row>
    <row r="8247" spans="1:2">
      <c r="A8247" s="2">
        <v>29222933</v>
      </c>
      <c r="B8247" t="s">
        <v>3229</v>
      </c>
    </row>
    <row r="8248" spans="1:2">
      <c r="A8248" s="2">
        <v>29222934</v>
      </c>
      <c r="B8248" t="s">
        <v>3230</v>
      </c>
    </row>
    <row r="8249" spans="1:2">
      <c r="A8249" s="2">
        <v>29222935</v>
      </c>
      <c r="B8249" t="s">
        <v>3231</v>
      </c>
    </row>
    <row r="8250" spans="1:2">
      <c r="A8250" s="2">
        <v>29222936</v>
      </c>
      <c r="B8250" t="s">
        <v>3232</v>
      </c>
    </row>
    <row r="8251" spans="1:2">
      <c r="A8251" s="2">
        <v>29222990</v>
      </c>
      <c r="B8251" t="s">
        <v>3233</v>
      </c>
    </row>
    <row r="8252" spans="1:2">
      <c r="A8252" s="2">
        <v>29223100</v>
      </c>
      <c r="B8252" t="s">
        <v>3234</v>
      </c>
    </row>
    <row r="8253" spans="1:2">
      <c r="A8253" s="2">
        <v>29223900</v>
      </c>
      <c r="B8253" t="s">
        <v>3235</v>
      </c>
    </row>
    <row r="8254" spans="1:2">
      <c r="A8254" s="2">
        <v>29224100</v>
      </c>
      <c r="B8254" t="s">
        <v>3236</v>
      </c>
    </row>
    <row r="8255" spans="1:2">
      <c r="A8255" s="2">
        <v>29224210</v>
      </c>
      <c r="B8255" t="s">
        <v>3237</v>
      </c>
    </row>
    <row r="8256" spans="1:2">
      <c r="A8256" s="2">
        <v>29224220</v>
      </c>
      <c r="B8256" t="s">
        <v>3238</v>
      </c>
    </row>
    <row r="8257" spans="1:2">
      <c r="A8257" s="2">
        <v>29224290</v>
      </c>
      <c r="B8257" t="s">
        <v>3239</v>
      </c>
    </row>
    <row r="8258" spans="1:2">
      <c r="A8258" s="2">
        <v>29224300</v>
      </c>
      <c r="B8258" t="s">
        <v>3240</v>
      </c>
    </row>
    <row r="8259" spans="1:2">
      <c r="A8259" s="2">
        <v>29224400</v>
      </c>
      <c r="B8259" t="s">
        <v>3241</v>
      </c>
    </row>
    <row r="8260" spans="1:2">
      <c r="A8260" s="2">
        <v>29224910</v>
      </c>
      <c r="B8260" t="s">
        <v>3242</v>
      </c>
    </row>
    <row r="8261" spans="1:2">
      <c r="A8261" s="2">
        <v>29224920</v>
      </c>
      <c r="B8261" t="s">
        <v>3243</v>
      </c>
    </row>
    <row r="8262" spans="1:2">
      <c r="A8262" s="2">
        <v>29224990</v>
      </c>
      <c r="B8262" t="s">
        <v>3244</v>
      </c>
    </row>
    <row r="8263" spans="1:2">
      <c r="A8263" s="2">
        <v>29225011</v>
      </c>
      <c r="B8263" t="s">
        <v>3245</v>
      </c>
    </row>
    <row r="8264" spans="1:2">
      <c r="A8264" s="2">
        <v>29225012</v>
      </c>
      <c r="B8264" t="s">
        <v>3246</v>
      </c>
    </row>
    <row r="8265" spans="1:2">
      <c r="A8265" s="2">
        <v>29225013</v>
      </c>
      <c r="B8265" t="s">
        <v>3247</v>
      </c>
    </row>
    <row r="8266" spans="1:2">
      <c r="A8266" s="2">
        <v>29225014</v>
      </c>
      <c r="B8266" t="s">
        <v>3248</v>
      </c>
    </row>
    <row r="8267" spans="1:2">
      <c r="A8267" s="2">
        <v>29225015</v>
      </c>
      <c r="B8267" t="s">
        <v>3249</v>
      </c>
    </row>
    <row r="8268" spans="1:2">
      <c r="A8268" s="2">
        <v>29225021</v>
      </c>
      <c r="B8268" t="s">
        <v>3250</v>
      </c>
    </row>
    <row r="8269" spans="1:2">
      <c r="A8269" s="2">
        <v>29225022</v>
      </c>
      <c r="B8269" t="s">
        <v>15111</v>
      </c>
    </row>
    <row r="8270" spans="1:2">
      <c r="A8270" s="2">
        <v>29225024</v>
      </c>
      <c r="B8270" t="s">
        <v>3251</v>
      </c>
    </row>
    <row r="8271" spans="1:2">
      <c r="A8271" s="2">
        <v>29225090</v>
      </c>
      <c r="B8271" t="s">
        <v>3252</v>
      </c>
    </row>
    <row r="8272" spans="1:2">
      <c r="A8272" s="2">
        <v>29231000</v>
      </c>
      <c r="B8272" t="s">
        <v>3253</v>
      </c>
    </row>
    <row r="8273" spans="1:2">
      <c r="A8273" s="2">
        <v>29232010</v>
      </c>
      <c r="B8273" t="s">
        <v>3254</v>
      </c>
    </row>
    <row r="8274" spans="1:2">
      <c r="A8274" s="2">
        <v>29232090</v>
      </c>
      <c r="B8274" t="s">
        <v>3255</v>
      </c>
    </row>
    <row r="8275" spans="1:2">
      <c r="A8275" s="2">
        <v>29233000</v>
      </c>
      <c r="B8275" t="s">
        <v>3256</v>
      </c>
    </row>
    <row r="8276" spans="1:2">
      <c r="A8276" s="2">
        <v>29234000</v>
      </c>
      <c r="B8276" t="s">
        <v>3257</v>
      </c>
    </row>
    <row r="8277" spans="1:2">
      <c r="A8277" s="2">
        <v>29239000</v>
      </c>
      <c r="B8277" t="s">
        <v>3258</v>
      </c>
    </row>
    <row r="8278" spans="1:2">
      <c r="A8278" s="2">
        <v>29241100</v>
      </c>
      <c r="B8278" t="s">
        <v>3259</v>
      </c>
    </row>
    <row r="8279" spans="1:2">
      <c r="A8279" s="2">
        <v>29241200</v>
      </c>
      <c r="B8279" t="s">
        <v>3260</v>
      </c>
    </row>
    <row r="8280" spans="1:2">
      <c r="A8280" s="2">
        <v>29241900</v>
      </c>
      <c r="B8280" t="s">
        <v>3261</v>
      </c>
    </row>
    <row r="8281" spans="1:2">
      <c r="A8281" s="2">
        <v>29242110</v>
      </c>
      <c r="B8281" t="s">
        <v>3262</v>
      </c>
    </row>
    <row r="8282" spans="1:2">
      <c r="A8282" s="2">
        <v>29242120</v>
      </c>
      <c r="B8282" t="s">
        <v>3263</v>
      </c>
    </row>
    <row r="8283" spans="1:2">
      <c r="A8283" s="2">
        <v>29242130</v>
      </c>
      <c r="B8283" t="s">
        <v>15112</v>
      </c>
    </row>
    <row r="8284" spans="1:2">
      <c r="A8284" s="2">
        <v>29242190</v>
      </c>
      <c r="B8284" t="s">
        <v>3264</v>
      </c>
    </row>
    <row r="8285" spans="1:2">
      <c r="A8285" s="2">
        <v>29242300</v>
      </c>
      <c r="B8285" t="s">
        <v>3265</v>
      </c>
    </row>
    <row r="8286" spans="1:2">
      <c r="A8286" s="2">
        <v>29242910</v>
      </c>
      <c r="B8286" t="s">
        <v>3266</v>
      </c>
    </row>
    <row r="8287" spans="1:2">
      <c r="A8287" s="2">
        <v>29242920</v>
      </c>
      <c r="B8287" t="s">
        <v>3267</v>
      </c>
    </row>
    <row r="8288" spans="1:2">
      <c r="A8288" s="2">
        <v>29242930</v>
      </c>
      <c r="B8288" t="s">
        <v>3268</v>
      </c>
    </row>
    <row r="8289" spans="1:2">
      <c r="A8289" s="2">
        <v>29242940</v>
      </c>
      <c r="B8289" t="s">
        <v>3269</v>
      </c>
    </row>
    <row r="8290" spans="1:2">
      <c r="A8290" s="2">
        <v>29242950</v>
      </c>
      <c r="B8290" t="s">
        <v>3270</v>
      </c>
    </row>
    <row r="8291" spans="1:2">
      <c r="A8291" s="2">
        <v>29242960</v>
      </c>
      <c r="B8291" t="s">
        <v>3271</v>
      </c>
    </row>
    <row r="8292" spans="1:2">
      <c r="A8292" s="2">
        <v>29242970</v>
      </c>
      <c r="B8292" t="s">
        <v>3272</v>
      </c>
    </row>
    <row r="8293" spans="1:2">
      <c r="A8293" s="2">
        <v>29242980</v>
      </c>
      <c r="B8293" t="s">
        <v>3273</v>
      </c>
    </row>
    <row r="8294" spans="1:2">
      <c r="A8294" s="2">
        <v>29242990</v>
      </c>
      <c r="B8294" t="s">
        <v>3274</v>
      </c>
    </row>
    <row r="8295" spans="1:2">
      <c r="A8295" s="2">
        <v>29251100</v>
      </c>
      <c r="B8295" t="s">
        <v>3275</v>
      </c>
    </row>
    <row r="8296" spans="1:2">
      <c r="A8296" s="2">
        <v>29251200</v>
      </c>
      <c r="B8296" t="s">
        <v>14941</v>
      </c>
    </row>
    <row r="8297" spans="1:2">
      <c r="A8297" s="2">
        <v>29251900</v>
      </c>
      <c r="B8297" t="s">
        <v>3276</v>
      </c>
    </row>
    <row r="8298" spans="1:2">
      <c r="A8298" s="2">
        <v>29252100</v>
      </c>
      <c r="B8298" t="s">
        <v>3277</v>
      </c>
    </row>
    <row r="8299" spans="1:2">
      <c r="A8299" s="2">
        <v>29252910</v>
      </c>
      <c r="B8299" t="s">
        <v>3278</v>
      </c>
    </row>
    <row r="8300" spans="1:2">
      <c r="A8300" s="2">
        <v>29252990</v>
      </c>
      <c r="B8300" t="s">
        <v>3279</v>
      </c>
    </row>
    <row r="8301" spans="1:2">
      <c r="A8301" s="2">
        <v>29261000</v>
      </c>
      <c r="B8301" t="s">
        <v>3280</v>
      </c>
    </row>
    <row r="8302" spans="1:2">
      <c r="A8302" s="2">
        <v>29262000</v>
      </c>
      <c r="B8302" t="s">
        <v>3281</v>
      </c>
    </row>
    <row r="8303" spans="1:2">
      <c r="A8303" s="2">
        <v>29263000</v>
      </c>
      <c r="B8303" t="s">
        <v>3282</v>
      </c>
    </row>
    <row r="8304" spans="1:2">
      <c r="A8304" s="2">
        <v>29264000</v>
      </c>
      <c r="B8304" t="s">
        <v>14942</v>
      </c>
    </row>
    <row r="8305" spans="1:2">
      <c r="A8305" s="2">
        <v>29269000</v>
      </c>
      <c r="B8305" t="s">
        <v>3283</v>
      </c>
    </row>
    <row r="8306" spans="1:2">
      <c r="A8306" s="2">
        <v>29270010</v>
      </c>
      <c r="B8306" t="s">
        <v>3284</v>
      </c>
    </row>
    <row r="8307" spans="1:2">
      <c r="A8307" s="2">
        <v>29270090</v>
      </c>
      <c r="B8307" t="s">
        <v>3285</v>
      </c>
    </row>
    <row r="8308" spans="1:2">
      <c r="A8308" s="2">
        <v>29280010</v>
      </c>
      <c r="B8308" t="s">
        <v>3286</v>
      </c>
    </row>
    <row r="8309" spans="1:2">
      <c r="A8309" s="2">
        <v>29280090</v>
      </c>
      <c r="B8309" t="s">
        <v>3287</v>
      </c>
    </row>
    <row r="8310" spans="1:2">
      <c r="A8310" s="2">
        <v>29291010</v>
      </c>
      <c r="B8310" t="s">
        <v>3288</v>
      </c>
    </row>
    <row r="8311" spans="1:2">
      <c r="A8311" s="2">
        <v>29291020</v>
      </c>
      <c r="B8311" t="s">
        <v>3289</v>
      </c>
    </row>
    <row r="8312" spans="1:2">
      <c r="A8312" s="2">
        <v>29291090</v>
      </c>
      <c r="B8312" t="s">
        <v>3290</v>
      </c>
    </row>
    <row r="8313" spans="1:2">
      <c r="A8313" s="2">
        <v>29299010</v>
      </c>
      <c r="B8313" t="s">
        <v>3291</v>
      </c>
    </row>
    <row r="8314" spans="1:2">
      <c r="A8314" s="2">
        <v>29299030</v>
      </c>
      <c r="B8314" t="s">
        <v>3292</v>
      </c>
    </row>
    <row r="8315" spans="1:2">
      <c r="A8315" s="2">
        <v>29299050</v>
      </c>
      <c r="B8315" t="s">
        <v>3293</v>
      </c>
    </row>
    <row r="8316" spans="1:2">
      <c r="A8316" s="2">
        <v>29299060</v>
      </c>
      <c r="B8316" t="s">
        <v>3294</v>
      </c>
    </row>
    <row r="8317" spans="1:2">
      <c r="A8317" s="2">
        <v>29299090</v>
      </c>
      <c r="B8317" t="s">
        <v>119</v>
      </c>
    </row>
    <row r="8318" spans="1:2">
      <c r="A8318" s="2">
        <v>29301000</v>
      </c>
      <c r="B8318" t="s">
        <v>3295</v>
      </c>
    </row>
    <row r="8319" spans="1:2">
      <c r="A8319" s="2">
        <v>29302010</v>
      </c>
      <c r="B8319" t="s">
        <v>3296</v>
      </c>
    </row>
    <row r="8320" spans="1:2">
      <c r="A8320" s="2">
        <v>29302090</v>
      </c>
      <c r="B8320" t="s">
        <v>429</v>
      </c>
    </row>
    <row r="8321" spans="1:2">
      <c r="A8321" s="2">
        <v>29303000</v>
      </c>
      <c r="B8321" t="s">
        <v>3297</v>
      </c>
    </row>
    <row r="8322" spans="1:2">
      <c r="A8322" s="2">
        <v>29304000</v>
      </c>
      <c r="B8322" t="s">
        <v>3298</v>
      </c>
    </row>
    <row r="8323" spans="1:2">
      <c r="A8323" s="2">
        <v>29306000</v>
      </c>
      <c r="B8323" t="s">
        <v>3299</v>
      </c>
    </row>
    <row r="8324" spans="1:2">
      <c r="A8324" s="2">
        <v>29307000</v>
      </c>
      <c r="B8324" t="s">
        <v>14943</v>
      </c>
    </row>
    <row r="8325" spans="1:2">
      <c r="A8325" s="2">
        <v>29308000</v>
      </c>
      <c r="B8325" t="s">
        <v>14944</v>
      </c>
    </row>
    <row r="8326" spans="1:2">
      <c r="A8326" s="2">
        <v>29309010</v>
      </c>
      <c r="B8326" t="s">
        <v>3300</v>
      </c>
    </row>
    <row r="8327" spans="1:2">
      <c r="A8327" s="2">
        <v>29309020</v>
      </c>
      <c r="B8327" t="s">
        <v>3301</v>
      </c>
    </row>
    <row r="8328" spans="1:2">
      <c r="A8328" s="2">
        <v>29309030</v>
      </c>
      <c r="B8328" t="s">
        <v>3302</v>
      </c>
    </row>
    <row r="8329" spans="1:2">
      <c r="A8329" s="2">
        <v>29309040</v>
      </c>
      <c r="B8329" t="s">
        <v>3303</v>
      </c>
    </row>
    <row r="8330" spans="1:2">
      <c r="A8330" s="2">
        <v>29309050</v>
      </c>
      <c r="B8330" t="s">
        <v>3304</v>
      </c>
    </row>
    <row r="8331" spans="1:2">
      <c r="A8331" s="2">
        <v>29309060</v>
      </c>
      <c r="B8331" t="s">
        <v>3305</v>
      </c>
    </row>
    <row r="8332" spans="1:2">
      <c r="A8332" s="2">
        <v>29309070</v>
      </c>
      <c r="B8332" t="s">
        <v>3306</v>
      </c>
    </row>
    <row r="8333" spans="1:2">
      <c r="A8333" s="2">
        <v>29309080</v>
      </c>
      <c r="B8333" t="s">
        <v>3307</v>
      </c>
    </row>
    <row r="8334" spans="1:2">
      <c r="A8334" s="2">
        <v>29309091</v>
      </c>
      <c r="B8334" t="s">
        <v>3308</v>
      </c>
    </row>
    <row r="8335" spans="1:2">
      <c r="A8335" s="2">
        <v>29309092</v>
      </c>
      <c r="B8335" t="s">
        <v>3309</v>
      </c>
    </row>
    <row r="8336" spans="1:2">
      <c r="A8336" s="2">
        <v>29309095</v>
      </c>
      <c r="B8336" t="s">
        <v>3310</v>
      </c>
    </row>
    <row r="8337" spans="1:2">
      <c r="A8337" s="2">
        <v>29309096</v>
      </c>
      <c r="B8337" t="s">
        <v>3311</v>
      </c>
    </row>
    <row r="8338" spans="1:2">
      <c r="A8338" s="2">
        <v>29309097</v>
      </c>
      <c r="B8338" t="s">
        <v>15113</v>
      </c>
    </row>
    <row r="8339" spans="1:2">
      <c r="A8339" s="2">
        <v>29309098</v>
      </c>
      <c r="B8339" t="s">
        <v>3312</v>
      </c>
    </row>
    <row r="8340" spans="1:2">
      <c r="A8340" s="2">
        <v>29309099</v>
      </c>
      <c r="B8340" t="s">
        <v>3313</v>
      </c>
    </row>
    <row r="8341" spans="1:2">
      <c r="A8341" s="2">
        <v>29311010</v>
      </c>
      <c r="B8341" t="s">
        <v>3314</v>
      </c>
    </row>
    <row r="8342" spans="1:2">
      <c r="A8342" s="2">
        <v>29311090</v>
      </c>
      <c r="B8342" t="s">
        <v>3315</v>
      </c>
    </row>
    <row r="8343" spans="1:2">
      <c r="A8343" s="2">
        <v>29312000</v>
      </c>
      <c r="B8343" t="s">
        <v>3316</v>
      </c>
    </row>
    <row r="8344" spans="1:2">
      <c r="A8344" s="2">
        <v>29314100</v>
      </c>
      <c r="B8344" t="s">
        <v>3317</v>
      </c>
    </row>
    <row r="8345" spans="1:2">
      <c r="A8345" s="2">
        <v>29314400</v>
      </c>
      <c r="B8345" t="s">
        <v>3318</v>
      </c>
    </row>
    <row r="8346" spans="1:2">
      <c r="A8346" s="2">
        <v>29314500</v>
      </c>
      <c r="B8346" t="s">
        <v>14945</v>
      </c>
    </row>
    <row r="8347" spans="1:2">
      <c r="A8347" s="2">
        <v>29314800</v>
      </c>
      <c r="B8347" t="s">
        <v>3319</v>
      </c>
    </row>
    <row r="8348" spans="1:2">
      <c r="A8348" s="2">
        <v>29314910</v>
      </c>
      <c r="B8348" t="s">
        <v>15114</v>
      </c>
    </row>
    <row r="8349" spans="1:2">
      <c r="A8349" s="2">
        <v>29314920</v>
      </c>
      <c r="B8349" t="s">
        <v>15115</v>
      </c>
    </row>
    <row r="8350" spans="1:2">
      <c r="A8350" s="2">
        <v>29314930</v>
      </c>
      <c r="B8350" t="s">
        <v>3320</v>
      </c>
    </row>
    <row r="8351" spans="1:2">
      <c r="A8351" s="2">
        <v>29314990</v>
      </c>
      <c r="B8351" t="s">
        <v>119</v>
      </c>
    </row>
    <row r="8352" spans="1:2">
      <c r="A8352" s="2">
        <v>29315900</v>
      </c>
      <c r="B8352" t="s">
        <v>3321</v>
      </c>
    </row>
    <row r="8353" spans="1:2">
      <c r="A8353" s="2">
        <v>29319011</v>
      </c>
      <c r="B8353" t="s">
        <v>3322</v>
      </c>
    </row>
    <row r="8354" spans="1:2">
      <c r="A8354" s="2">
        <v>29319012</v>
      </c>
      <c r="B8354" t="s">
        <v>15116</v>
      </c>
    </row>
    <row r="8355" spans="1:2">
      <c r="A8355" s="2">
        <v>29319013</v>
      </c>
      <c r="B8355" t="s">
        <v>15117</v>
      </c>
    </row>
    <row r="8356" spans="1:2">
      <c r="A8356" s="2">
        <v>29319019</v>
      </c>
      <c r="B8356" t="s">
        <v>119</v>
      </c>
    </row>
    <row r="8357" spans="1:2">
      <c r="A8357" s="2">
        <v>29319020</v>
      </c>
      <c r="B8357" t="s">
        <v>3323</v>
      </c>
    </row>
    <row r="8358" spans="1:2">
      <c r="A8358" s="2">
        <v>29319030</v>
      </c>
      <c r="B8358" t="s">
        <v>3324</v>
      </c>
    </row>
    <row r="8359" spans="1:2">
      <c r="A8359" s="2">
        <v>29319090</v>
      </c>
      <c r="B8359" t="s">
        <v>119</v>
      </c>
    </row>
    <row r="8360" spans="1:2">
      <c r="A8360" s="2">
        <v>29321100</v>
      </c>
      <c r="B8360" t="s">
        <v>3325</v>
      </c>
    </row>
    <row r="8361" spans="1:2">
      <c r="A8361" s="2">
        <v>29321200</v>
      </c>
      <c r="B8361" t="s">
        <v>3326</v>
      </c>
    </row>
    <row r="8362" spans="1:2">
      <c r="A8362" s="2">
        <v>29321300</v>
      </c>
      <c r="B8362" t="s">
        <v>3327</v>
      </c>
    </row>
    <row r="8363" spans="1:2">
      <c r="A8363" s="2">
        <v>29321400</v>
      </c>
      <c r="B8363" t="s">
        <v>3328</v>
      </c>
    </row>
    <row r="8364" spans="1:2">
      <c r="A8364" s="2">
        <v>29321910</v>
      </c>
      <c r="B8364" t="s">
        <v>3329</v>
      </c>
    </row>
    <row r="8365" spans="1:2">
      <c r="A8365" s="2">
        <v>29321990</v>
      </c>
      <c r="B8365" t="s">
        <v>3330</v>
      </c>
    </row>
    <row r="8366" spans="1:2">
      <c r="A8366" s="2">
        <v>29322010</v>
      </c>
      <c r="B8366" t="s">
        <v>3331</v>
      </c>
    </row>
    <row r="8367" spans="1:2">
      <c r="A8367" s="2">
        <v>29322020</v>
      </c>
      <c r="B8367" t="s">
        <v>3332</v>
      </c>
    </row>
    <row r="8368" spans="1:2">
      <c r="A8368" s="2">
        <v>29322090</v>
      </c>
      <c r="B8368" t="s">
        <v>3333</v>
      </c>
    </row>
    <row r="8369" spans="1:2">
      <c r="A8369" s="2">
        <v>29329100</v>
      </c>
      <c r="B8369" t="s">
        <v>3334</v>
      </c>
    </row>
    <row r="8370" spans="1:2">
      <c r="A8370" s="2">
        <v>29329200</v>
      </c>
      <c r="B8370" t="s">
        <v>3335</v>
      </c>
    </row>
    <row r="8371" spans="1:2">
      <c r="A8371" s="2">
        <v>29329300</v>
      </c>
      <c r="B8371" t="s">
        <v>3336</v>
      </c>
    </row>
    <row r="8372" spans="1:2">
      <c r="A8372" s="2">
        <v>29329400</v>
      </c>
      <c r="B8372" t="s">
        <v>14946</v>
      </c>
    </row>
    <row r="8373" spans="1:2">
      <c r="A8373" s="2">
        <v>29329500</v>
      </c>
      <c r="B8373" t="s">
        <v>14947</v>
      </c>
    </row>
    <row r="8374" spans="1:2">
      <c r="A8374" s="2">
        <v>29329600</v>
      </c>
      <c r="B8374" t="s">
        <v>3337</v>
      </c>
    </row>
    <row r="8375" spans="1:2">
      <c r="A8375" s="2">
        <v>29329910</v>
      </c>
      <c r="B8375" t="s">
        <v>3338</v>
      </c>
    </row>
    <row r="8376" spans="1:2">
      <c r="A8376" s="2">
        <v>29329920</v>
      </c>
      <c r="B8376" t="s">
        <v>3339</v>
      </c>
    </row>
    <row r="8377" spans="1:2">
      <c r="A8377" s="2">
        <v>29329990</v>
      </c>
      <c r="B8377" t="s">
        <v>119</v>
      </c>
    </row>
    <row r="8378" spans="1:2">
      <c r="A8378" s="2">
        <v>29331100</v>
      </c>
      <c r="B8378" t="s">
        <v>3340</v>
      </c>
    </row>
    <row r="8379" spans="1:2">
      <c r="A8379" s="2">
        <v>29331910</v>
      </c>
      <c r="B8379" t="s">
        <v>3341</v>
      </c>
    </row>
    <row r="8380" spans="1:2">
      <c r="A8380" s="2">
        <v>29331920</v>
      </c>
      <c r="B8380" t="s">
        <v>3342</v>
      </c>
    </row>
    <row r="8381" spans="1:2">
      <c r="A8381" s="2">
        <v>29331930</v>
      </c>
      <c r="B8381" t="s">
        <v>3343</v>
      </c>
    </row>
    <row r="8382" spans="1:2">
      <c r="A8382" s="2">
        <v>29331940</v>
      </c>
      <c r="B8382" t="s">
        <v>3344</v>
      </c>
    </row>
    <row r="8383" spans="1:2">
      <c r="A8383" s="2">
        <v>29331950</v>
      </c>
      <c r="B8383" t="s">
        <v>3345</v>
      </c>
    </row>
    <row r="8384" spans="1:2">
      <c r="A8384" s="2">
        <v>29331960</v>
      </c>
      <c r="B8384" t="s">
        <v>3346</v>
      </c>
    </row>
    <row r="8385" spans="1:2">
      <c r="A8385" s="2">
        <v>29331970</v>
      </c>
      <c r="B8385" t="s">
        <v>3347</v>
      </c>
    </row>
    <row r="8386" spans="1:2">
      <c r="A8386" s="2">
        <v>29331980</v>
      </c>
      <c r="B8386" t="s">
        <v>15118</v>
      </c>
    </row>
    <row r="8387" spans="1:2">
      <c r="A8387" s="2">
        <v>29331991</v>
      </c>
      <c r="B8387" t="s">
        <v>3348</v>
      </c>
    </row>
    <row r="8388" spans="1:2">
      <c r="A8388" s="2">
        <v>29331999</v>
      </c>
      <c r="B8388" t="s">
        <v>119</v>
      </c>
    </row>
    <row r="8389" spans="1:2">
      <c r="A8389" s="2">
        <v>29332100</v>
      </c>
      <c r="B8389" t="s">
        <v>3349</v>
      </c>
    </row>
    <row r="8390" spans="1:2">
      <c r="A8390" s="2">
        <v>29332910</v>
      </c>
      <c r="B8390" t="s">
        <v>3350</v>
      </c>
    </row>
    <row r="8391" spans="1:2">
      <c r="A8391" s="2">
        <v>29332920</v>
      </c>
      <c r="B8391" t="s">
        <v>3351</v>
      </c>
    </row>
    <row r="8392" spans="1:2">
      <c r="A8392" s="2">
        <v>29332930</v>
      </c>
      <c r="B8392" t="s">
        <v>3352</v>
      </c>
    </row>
    <row r="8393" spans="1:2">
      <c r="A8393" s="2">
        <v>29332940</v>
      </c>
      <c r="B8393" t="s">
        <v>3353</v>
      </c>
    </row>
    <row r="8394" spans="1:2">
      <c r="A8394" s="2">
        <v>29332950</v>
      </c>
      <c r="B8394" t="s">
        <v>3354</v>
      </c>
    </row>
    <row r="8395" spans="1:2">
      <c r="A8395" s="2">
        <v>29332960</v>
      </c>
      <c r="B8395" t="s">
        <v>3355</v>
      </c>
    </row>
    <row r="8396" spans="1:2">
      <c r="A8396" s="2">
        <v>29332990</v>
      </c>
      <c r="B8396" t="s">
        <v>3356</v>
      </c>
    </row>
    <row r="8397" spans="1:2">
      <c r="A8397" s="2">
        <v>29333100</v>
      </c>
      <c r="B8397" t="s">
        <v>3357</v>
      </c>
    </row>
    <row r="8398" spans="1:2">
      <c r="A8398" s="2">
        <v>29333200</v>
      </c>
      <c r="B8398" t="s">
        <v>3358</v>
      </c>
    </row>
    <row r="8399" spans="1:2">
      <c r="A8399" s="2">
        <v>29333311</v>
      </c>
      <c r="B8399" t="s">
        <v>3359</v>
      </c>
    </row>
    <row r="8400" spans="1:2">
      <c r="A8400" s="2">
        <v>29333314</v>
      </c>
      <c r="B8400" t="s">
        <v>3360</v>
      </c>
    </row>
    <row r="8401" spans="1:2">
      <c r="A8401" s="2">
        <v>29333317</v>
      </c>
      <c r="B8401" t="s">
        <v>3361</v>
      </c>
    </row>
    <row r="8402" spans="1:2">
      <c r="A8402" s="2">
        <v>29333318</v>
      </c>
      <c r="B8402" t="s">
        <v>15119</v>
      </c>
    </row>
    <row r="8403" spans="1:2">
      <c r="A8403" s="2">
        <v>29333321</v>
      </c>
      <c r="B8403" t="s">
        <v>15120</v>
      </c>
    </row>
    <row r="8404" spans="1:2">
      <c r="A8404" s="2">
        <v>29333323</v>
      </c>
      <c r="B8404" t="s">
        <v>3362</v>
      </c>
    </row>
    <row r="8405" spans="1:2">
      <c r="A8405" s="2">
        <v>29333324</v>
      </c>
      <c r="B8405" t="s">
        <v>3363</v>
      </c>
    </row>
    <row r="8406" spans="1:2">
      <c r="A8406" s="2">
        <v>29333325</v>
      </c>
      <c r="B8406" t="s">
        <v>3364</v>
      </c>
    </row>
    <row r="8407" spans="1:2">
      <c r="A8407" s="2">
        <v>29333326</v>
      </c>
      <c r="B8407" t="s">
        <v>15121</v>
      </c>
    </row>
    <row r="8408" spans="1:2">
      <c r="A8408" s="2">
        <v>29333327</v>
      </c>
      <c r="B8408" t="s">
        <v>15122</v>
      </c>
    </row>
    <row r="8409" spans="1:2">
      <c r="A8409" s="2">
        <v>29333331</v>
      </c>
      <c r="B8409" t="s">
        <v>3365</v>
      </c>
    </row>
    <row r="8410" spans="1:2">
      <c r="A8410" s="2">
        <v>29333333</v>
      </c>
      <c r="B8410" t="s">
        <v>3366</v>
      </c>
    </row>
    <row r="8411" spans="1:2">
      <c r="A8411" s="2">
        <v>29333334</v>
      </c>
      <c r="B8411" t="s">
        <v>15123</v>
      </c>
    </row>
    <row r="8412" spans="1:2">
      <c r="A8412" s="2">
        <v>29333335</v>
      </c>
      <c r="B8412" t="s">
        <v>3367</v>
      </c>
    </row>
    <row r="8413" spans="1:2">
      <c r="A8413" s="2">
        <v>29333400</v>
      </c>
      <c r="B8413" t="s">
        <v>3368</v>
      </c>
    </row>
    <row r="8414" spans="1:2">
      <c r="A8414" s="2">
        <v>29333600</v>
      </c>
      <c r="B8414" t="s">
        <v>14948</v>
      </c>
    </row>
    <row r="8415" spans="1:2">
      <c r="A8415" s="2">
        <v>29333700</v>
      </c>
      <c r="B8415" t="s">
        <v>3369</v>
      </c>
    </row>
    <row r="8416" spans="1:2">
      <c r="A8416" s="2">
        <v>29333911</v>
      </c>
      <c r="B8416" t="s">
        <v>3370</v>
      </c>
    </row>
    <row r="8417" spans="1:2">
      <c r="A8417" s="2">
        <v>29333912</v>
      </c>
      <c r="B8417" t="s">
        <v>3371</v>
      </c>
    </row>
    <row r="8418" spans="1:2">
      <c r="A8418" s="2">
        <v>29333913</v>
      </c>
      <c r="B8418" t="s">
        <v>3372</v>
      </c>
    </row>
    <row r="8419" spans="1:2">
      <c r="A8419" s="2">
        <v>29333914</v>
      </c>
      <c r="B8419" t="s">
        <v>3373</v>
      </c>
    </row>
    <row r="8420" spans="1:2">
      <c r="A8420" s="2">
        <v>29333915</v>
      </c>
      <c r="B8420" t="s">
        <v>3374</v>
      </c>
    </row>
    <row r="8421" spans="1:2">
      <c r="A8421" s="2">
        <v>29333916</v>
      </c>
      <c r="B8421" t="s">
        <v>3375</v>
      </c>
    </row>
    <row r="8422" spans="1:2">
      <c r="A8422" s="2">
        <v>29333917</v>
      </c>
      <c r="B8422" t="s">
        <v>3376</v>
      </c>
    </row>
    <row r="8423" spans="1:2">
      <c r="A8423" s="2">
        <v>29333918</v>
      </c>
      <c r="B8423" t="s">
        <v>3377</v>
      </c>
    </row>
    <row r="8424" spans="1:2">
      <c r="A8424" s="2">
        <v>29333921</v>
      </c>
      <c r="B8424" t="s">
        <v>3378</v>
      </c>
    </row>
    <row r="8425" spans="1:2">
      <c r="A8425" s="2">
        <v>29333922</v>
      </c>
      <c r="B8425" t="s">
        <v>3379</v>
      </c>
    </row>
    <row r="8426" spans="1:2">
      <c r="A8426" s="2">
        <v>29333929</v>
      </c>
      <c r="B8426" t="s">
        <v>429</v>
      </c>
    </row>
    <row r="8427" spans="1:2">
      <c r="A8427" s="2">
        <v>29333940</v>
      </c>
      <c r="B8427" t="s">
        <v>3380</v>
      </c>
    </row>
    <row r="8428" spans="1:2">
      <c r="A8428" s="2">
        <v>29333990</v>
      </c>
      <c r="B8428" t="s">
        <v>3381</v>
      </c>
    </row>
    <row r="8429" spans="1:2">
      <c r="A8429" s="2">
        <v>29334100</v>
      </c>
      <c r="B8429" t="s">
        <v>3382</v>
      </c>
    </row>
    <row r="8430" spans="1:2">
      <c r="A8430" s="2">
        <v>29334900</v>
      </c>
      <c r="B8430" t="s">
        <v>3383</v>
      </c>
    </row>
    <row r="8431" spans="1:2">
      <c r="A8431" s="2">
        <v>29335200</v>
      </c>
      <c r="B8431" t="s">
        <v>3384</v>
      </c>
    </row>
    <row r="8432" spans="1:2">
      <c r="A8432" s="2">
        <v>29335300</v>
      </c>
      <c r="B8432" t="s">
        <v>3385</v>
      </c>
    </row>
    <row r="8433" spans="1:2">
      <c r="A8433" s="2">
        <v>29335400</v>
      </c>
      <c r="B8433" t="s">
        <v>3386</v>
      </c>
    </row>
    <row r="8434" spans="1:2">
      <c r="A8434" s="2">
        <v>29335500</v>
      </c>
      <c r="B8434" t="s">
        <v>3387</v>
      </c>
    </row>
    <row r="8435" spans="1:2">
      <c r="A8435" s="2">
        <v>29335910</v>
      </c>
      <c r="B8435" t="s">
        <v>3388</v>
      </c>
    </row>
    <row r="8436" spans="1:2">
      <c r="A8436" s="2">
        <v>29335920</v>
      </c>
      <c r="B8436" t="s">
        <v>3389</v>
      </c>
    </row>
    <row r="8437" spans="1:2">
      <c r="A8437" s="2">
        <v>29335930</v>
      </c>
      <c r="B8437" t="s">
        <v>3390</v>
      </c>
    </row>
    <row r="8438" spans="1:2">
      <c r="A8438" s="2">
        <v>29335940</v>
      </c>
      <c r="B8438" t="s">
        <v>3391</v>
      </c>
    </row>
    <row r="8439" spans="1:2">
      <c r="A8439" s="2">
        <v>29335950</v>
      </c>
      <c r="B8439" t="s">
        <v>3392</v>
      </c>
    </row>
    <row r="8440" spans="1:2">
      <c r="A8440" s="2">
        <v>29335990</v>
      </c>
      <c r="B8440" t="s">
        <v>3393</v>
      </c>
    </row>
    <row r="8441" spans="1:2">
      <c r="A8441" s="2">
        <v>29336100</v>
      </c>
      <c r="B8441" t="s">
        <v>3394</v>
      </c>
    </row>
    <row r="8442" spans="1:2">
      <c r="A8442" s="2">
        <v>29336910</v>
      </c>
      <c r="B8442" t="s">
        <v>3395</v>
      </c>
    </row>
    <row r="8443" spans="1:2">
      <c r="A8443" s="2">
        <v>29336920</v>
      </c>
      <c r="B8443" t="s">
        <v>3396</v>
      </c>
    </row>
    <row r="8444" spans="1:2">
      <c r="A8444" s="2">
        <v>29336930</v>
      </c>
      <c r="B8444" t="s">
        <v>3397</v>
      </c>
    </row>
    <row r="8445" spans="1:2">
      <c r="A8445" s="2">
        <v>29336940</v>
      </c>
      <c r="B8445" t="s">
        <v>3398</v>
      </c>
    </row>
    <row r="8446" spans="1:2">
      <c r="A8446" s="2">
        <v>29336950</v>
      </c>
      <c r="B8446" t="s">
        <v>3399</v>
      </c>
    </row>
    <row r="8447" spans="1:2">
      <c r="A8447" s="2">
        <v>29336990</v>
      </c>
      <c r="B8447" t="s">
        <v>3400</v>
      </c>
    </row>
    <row r="8448" spans="1:2">
      <c r="A8448" s="2">
        <v>29337100</v>
      </c>
      <c r="B8448" t="s">
        <v>3401</v>
      </c>
    </row>
    <row r="8449" spans="1:2">
      <c r="A8449" s="2">
        <v>29337200</v>
      </c>
      <c r="B8449" t="s">
        <v>3402</v>
      </c>
    </row>
    <row r="8450" spans="1:2">
      <c r="A8450" s="2">
        <v>29337910</v>
      </c>
      <c r="B8450" t="s">
        <v>3403</v>
      </c>
    </row>
    <row r="8451" spans="1:2">
      <c r="A8451" s="2">
        <v>29337920</v>
      </c>
      <c r="B8451" t="s">
        <v>3404</v>
      </c>
    </row>
    <row r="8452" spans="1:2">
      <c r="A8452" s="2">
        <v>29337990</v>
      </c>
      <c r="B8452" t="s">
        <v>119</v>
      </c>
    </row>
    <row r="8453" spans="1:2">
      <c r="A8453" s="2">
        <v>29339100</v>
      </c>
      <c r="B8453" t="s">
        <v>3405</v>
      </c>
    </row>
    <row r="8454" spans="1:2">
      <c r="A8454" s="2">
        <v>29339200</v>
      </c>
      <c r="B8454" t="s">
        <v>3406</v>
      </c>
    </row>
    <row r="8455" spans="1:2">
      <c r="A8455" s="2">
        <v>29339910</v>
      </c>
      <c r="B8455" t="s">
        <v>3407</v>
      </c>
    </row>
    <row r="8456" spans="1:2">
      <c r="A8456" s="2">
        <v>29339920</v>
      </c>
      <c r="B8456" t="s">
        <v>3408</v>
      </c>
    </row>
    <row r="8457" spans="1:2">
      <c r="A8457" s="2">
        <v>29339990</v>
      </c>
      <c r="B8457" t="s">
        <v>119</v>
      </c>
    </row>
    <row r="8458" spans="1:2">
      <c r="A8458" s="2">
        <v>29341000</v>
      </c>
      <c r="B8458" t="s">
        <v>3409</v>
      </c>
    </row>
    <row r="8459" spans="1:2">
      <c r="A8459" s="2">
        <v>29342000</v>
      </c>
      <c r="B8459" t="s">
        <v>3410</v>
      </c>
    </row>
    <row r="8460" spans="1:2">
      <c r="A8460" s="2">
        <v>29343000</v>
      </c>
      <c r="B8460" t="s">
        <v>3411</v>
      </c>
    </row>
    <row r="8461" spans="1:2">
      <c r="A8461" s="2">
        <v>29349100</v>
      </c>
      <c r="B8461" t="s">
        <v>3412</v>
      </c>
    </row>
    <row r="8462" spans="1:2">
      <c r="A8462" s="2">
        <v>29349200</v>
      </c>
      <c r="B8462" t="s">
        <v>3368</v>
      </c>
    </row>
    <row r="8463" spans="1:2">
      <c r="A8463" s="2">
        <v>29349910</v>
      </c>
      <c r="B8463" t="s">
        <v>3413</v>
      </c>
    </row>
    <row r="8464" spans="1:2">
      <c r="A8464" s="2">
        <v>29349920</v>
      </c>
      <c r="B8464" t="s">
        <v>3414</v>
      </c>
    </row>
    <row r="8465" spans="1:2">
      <c r="A8465" s="2">
        <v>29349930</v>
      </c>
      <c r="B8465" t="s">
        <v>3415</v>
      </c>
    </row>
    <row r="8466" spans="1:2">
      <c r="A8466" s="2">
        <v>29349990</v>
      </c>
      <c r="B8466" t="s">
        <v>119</v>
      </c>
    </row>
    <row r="8467" spans="1:2">
      <c r="A8467" s="2">
        <v>29351000</v>
      </c>
      <c r="B8467" t="s">
        <v>3416</v>
      </c>
    </row>
    <row r="8468" spans="1:2">
      <c r="A8468" s="2">
        <v>29352000</v>
      </c>
      <c r="B8468" t="s">
        <v>3417</v>
      </c>
    </row>
    <row r="8469" spans="1:2">
      <c r="A8469" s="2">
        <v>29353000</v>
      </c>
      <c r="B8469" t="s">
        <v>3418</v>
      </c>
    </row>
    <row r="8470" spans="1:2">
      <c r="A8470" s="2">
        <v>29355010</v>
      </c>
      <c r="B8470" t="s">
        <v>3419</v>
      </c>
    </row>
    <row r="8471" spans="1:2">
      <c r="A8471" s="2">
        <v>29355090</v>
      </c>
      <c r="B8471" t="s">
        <v>429</v>
      </c>
    </row>
    <row r="8472" spans="1:2">
      <c r="A8472" s="2">
        <v>29359011</v>
      </c>
      <c r="B8472" t="s">
        <v>3420</v>
      </c>
    </row>
    <row r="8473" spans="1:2">
      <c r="A8473" s="2">
        <v>29359012</v>
      </c>
      <c r="B8473" t="s">
        <v>3421</v>
      </c>
    </row>
    <row r="8474" spans="1:2">
      <c r="A8474" s="2">
        <v>29359013</v>
      </c>
      <c r="B8474" t="s">
        <v>3422</v>
      </c>
    </row>
    <row r="8475" spans="1:2">
      <c r="A8475" s="2">
        <v>29359014</v>
      </c>
      <c r="B8475" t="s">
        <v>3423</v>
      </c>
    </row>
    <row r="8476" spans="1:2">
      <c r="A8476" s="2">
        <v>29359015</v>
      </c>
      <c r="B8476" t="s">
        <v>3424</v>
      </c>
    </row>
    <row r="8477" spans="1:2">
      <c r="A8477" s="2">
        <v>29359022</v>
      </c>
      <c r="B8477" t="s">
        <v>3425</v>
      </c>
    </row>
    <row r="8478" spans="1:2">
      <c r="A8478" s="2">
        <v>29359023</v>
      </c>
      <c r="B8478" t="s">
        <v>15124</v>
      </c>
    </row>
    <row r="8479" spans="1:2">
      <c r="A8479" s="2">
        <v>29359024</v>
      </c>
      <c r="B8479" t="s">
        <v>3426</v>
      </c>
    </row>
    <row r="8480" spans="1:2">
      <c r="A8480" s="2">
        <v>29359090</v>
      </c>
      <c r="B8480" t="s">
        <v>119</v>
      </c>
    </row>
    <row r="8481" spans="1:2">
      <c r="A8481" s="2">
        <v>29362100</v>
      </c>
      <c r="B8481" t="s">
        <v>3427</v>
      </c>
    </row>
    <row r="8482" spans="1:2">
      <c r="A8482" s="2">
        <v>29362210</v>
      </c>
      <c r="B8482" t="s">
        <v>3428</v>
      </c>
    </row>
    <row r="8483" spans="1:2">
      <c r="A8483" s="2">
        <v>29362290</v>
      </c>
      <c r="B8483" t="s">
        <v>3429</v>
      </c>
    </row>
    <row r="8484" spans="1:2">
      <c r="A8484" s="2">
        <v>29362310</v>
      </c>
      <c r="B8484" t="s">
        <v>3430</v>
      </c>
    </row>
    <row r="8485" spans="1:2">
      <c r="A8485" s="2">
        <v>29362390</v>
      </c>
      <c r="B8485" t="s">
        <v>3431</v>
      </c>
    </row>
    <row r="8486" spans="1:2">
      <c r="A8486" s="2">
        <v>29362400</v>
      </c>
      <c r="B8486" t="s">
        <v>3432</v>
      </c>
    </row>
    <row r="8487" spans="1:2">
      <c r="A8487" s="2">
        <v>29362500</v>
      </c>
      <c r="B8487" t="s">
        <v>3433</v>
      </c>
    </row>
    <row r="8488" spans="1:2">
      <c r="A8488" s="2">
        <v>29362610</v>
      </c>
      <c r="B8488" t="s">
        <v>3434</v>
      </c>
    </row>
    <row r="8489" spans="1:2">
      <c r="A8489" s="2">
        <v>29362690</v>
      </c>
      <c r="B8489" t="s">
        <v>3435</v>
      </c>
    </row>
    <row r="8490" spans="1:2">
      <c r="A8490" s="2">
        <v>29362700</v>
      </c>
      <c r="B8490" t="s">
        <v>3436</v>
      </c>
    </row>
    <row r="8491" spans="1:2">
      <c r="A8491" s="2">
        <v>29362800</v>
      </c>
      <c r="B8491" t="s">
        <v>3437</v>
      </c>
    </row>
    <row r="8492" spans="1:2">
      <c r="A8492" s="2">
        <v>29362910</v>
      </c>
      <c r="B8492" t="s">
        <v>3438</v>
      </c>
    </row>
    <row r="8493" spans="1:2">
      <c r="A8493" s="2">
        <v>29362920</v>
      </c>
      <c r="B8493" t="s">
        <v>3439</v>
      </c>
    </row>
    <row r="8494" spans="1:2">
      <c r="A8494" s="2">
        <v>29362930</v>
      </c>
      <c r="B8494" t="s">
        <v>3440</v>
      </c>
    </row>
    <row r="8495" spans="1:2">
      <c r="A8495" s="2">
        <v>29362940</v>
      </c>
      <c r="B8495" t="s">
        <v>3441</v>
      </c>
    </row>
    <row r="8496" spans="1:2">
      <c r="A8496" s="2">
        <v>29362950</v>
      </c>
      <c r="B8496" t="s">
        <v>3442</v>
      </c>
    </row>
    <row r="8497" spans="1:2">
      <c r="A8497" s="2">
        <v>29362990</v>
      </c>
      <c r="B8497" t="s">
        <v>3443</v>
      </c>
    </row>
    <row r="8498" spans="1:2">
      <c r="A8498" s="2">
        <v>29369000</v>
      </c>
      <c r="B8498" t="s">
        <v>3444</v>
      </c>
    </row>
    <row r="8499" spans="1:2">
      <c r="A8499" s="2">
        <v>29371100</v>
      </c>
      <c r="B8499" t="s">
        <v>3445</v>
      </c>
    </row>
    <row r="8500" spans="1:2">
      <c r="A8500" s="2">
        <v>29371200</v>
      </c>
      <c r="B8500" t="s">
        <v>3446</v>
      </c>
    </row>
    <row r="8501" spans="1:2">
      <c r="A8501" s="2">
        <v>29371900</v>
      </c>
      <c r="B8501" t="s">
        <v>3447</v>
      </c>
    </row>
    <row r="8502" spans="1:2">
      <c r="A8502" s="2">
        <v>29372100</v>
      </c>
      <c r="B8502" t="s">
        <v>3448</v>
      </c>
    </row>
    <row r="8503" spans="1:2">
      <c r="A8503" s="2">
        <v>29372200</v>
      </c>
      <c r="B8503" t="s">
        <v>3449</v>
      </c>
    </row>
    <row r="8504" spans="1:2">
      <c r="A8504" s="2">
        <v>29372300</v>
      </c>
      <c r="B8504" t="s">
        <v>3450</v>
      </c>
    </row>
    <row r="8505" spans="1:2">
      <c r="A8505" s="2">
        <v>29372900</v>
      </c>
      <c r="B8505" t="s">
        <v>3451</v>
      </c>
    </row>
    <row r="8506" spans="1:2">
      <c r="A8506" s="2">
        <v>29373100</v>
      </c>
      <c r="B8506" t="s">
        <v>3452</v>
      </c>
    </row>
    <row r="8507" spans="1:2">
      <c r="A8507" s="2">
        <v>29375000</v>
      </c>
      <c r="B8507" t="s">
        <v>3453</v>
      </c>
    </row>
    <row r="8508" spans="1:2">
      <c r="A8508" s="2">
        <v>29379011</v>
      </c>
      <c r="B8508" t="s">
        <v>3454</v>
      </c>
    </row>
    <row r="8509" spans="1:2">
      <c r="A8509" s="2">
        <v>29379019</v>
      </c>
      <c r="B8509" t="s">
        <v>119</v>
      </c>
    </row>
    <row r="8510" spans="1:2">
      <c r="A8510" s="2">
        <v>29379020</v>
      </c>
      <c r="B8510" t="s">
        <v>3455</v>
      </c>
    </row>
    <row r="8511" spans="1:2">
      <c r="A8511" s="2">
        <v>29379090</v>
      </c>
      <c r="B8511" t="s">
        <v>119</v>
      </c>
    </row>
    <row r="8512" spans="1:2">
      <c r="A8512" s="2">
        <v>29381000</v>
      </c>
      <c r="B8512" t="s">
        <v>3456</v>
      </c>
    </row>
    <row r="8513" spans="1:2">
      <c r="A8513" s="2">
        <v>29389010</v>
      </c>
      <c r="B8513" t="s">
        <v>3457</v>
      </c>
    </row>
    <row r="8514" spans="1:2">
      <c r="A8514" s="2">
        <v>29389020</v>
      </c>
      <c r="B8514" t="s">
        <v>15125</v>
      </c>
    </row>
    <row r="8515" spans="1:2">
      <c r="A8515" s="2">
        <v>29389090</v>
      </c>
      <c r="B8515" t="s">
        <v>3458</v>
      </c>
    </row>
    <row r="8516" spans="1:2">
      <c r="A8516" s="2">
        <v>29391100</v>
      </c>
      <c r="B8516" t="s">
        <v>3459</v>
      </c>
    </row>
    <row r="8517" spans="1:2">
      <c r="A8517" s="2">
        <v>29391900</v>
      </c>
      <c r="B8517" t="s">
        <v>3460</v>
      </c>
    </row>
    <row r="8518" spans="1:2">
      <c r="A8518" s="2">
        <v>29392010</v>
      </c>
      <c r="B8518" t="s">
        <v>3461</v>
      </c>
    </row>
    <row r="8519" spans="1:2">
      <c r="A8519" s="2">
        <v>29392020</v>
      </c>
      <c r="B8519" t="s">
        <v>3462</v>
      </c>
    </row>
    <row r="8520" spans="1:2">
      <c r="A8520" s="2">
        <v>29392030</v>
      </c>
      <c r="B8520" t="s">
        <v>3463</v>
      </c>
    </row>
    <row r="8521" spans="1:2">
      <c r="A8521" s="2">
        <v>29392040</v>
      </c>
      <c r="B8521" t="s">
        <v>3464</v>
      </c>
    </row>
    <row r="8522" spans="1:2">
      <c r="A8522" s="2">
        <v>29392090</v>
      </c>
      <c r="B8522" t="s">
        <v>3465</v>
      </c>
    </row>
    <row r="8523" spans="1:2">
      <c r="A8523" s="2">
        <v>29393000</v>
      </c>
      <c r="B8523" t="s">
        <v>3466</v>
      </c>
    </row>
    <row r="8524" spans="1:2">
      <c r="A8524" s="2">
        <v>29394100</v>
      </c>
      <c r="B8524" t="s">
        <v>3467</v>
      </c>
    </row>
    <row r="8525" spans="1:2">
      <c r="A8525" s="2">
        <v>29394200</v>
      </c>
      <c r="B8525" t="s">
        <v>3468</v>
      </c>
    </row>
    <row r="8526" spans="1:2">
      <c r="A8526" s="2">
        <v>29394300</v>
      </c>
      <c r="B8526" t="s">
        <v>3469</v>
      </c>
    </row>
    <row r="8527" spans="1:2">
      <c r="A8527" s="2">
        <v>29394400</v>
      </c>
      <c r="B8527" t="s">
        <v>3470</v>
      </c>
    </row>
    <row r="8528" spans="1:2">
      <c r="A8528" s="2">
        <v>29394500</v>
      </c>
      <c r="B8528" t="s">
        <v>3471</v>
      </c>
    </row>
    <row r="8529" spans="1:2">
      <c r="A8529" s="2">
        <v>29394900</v>
      </c>
      <c r="B8529" t="s">
        <v>119</v>
      </c>
    </row>
    <row r="8530" spans="1:2">
      <c r="A8530" s="2">
        <v>29395900</v>
      </c>
      <c r="B8530" t="s">
        <v>3472</v>
      </c>
    </row>
    <row r="8531" spans="1:2">
      <c r="A8531" s="2">
        <v>29396110</v>
      </c>
      <c r="B8531" t="s">
        <v>3473</v>
      </c>
    </row>
    <row r="8532" spans="1:2">
      <c r="A8532" s="2">
        <v>29396190</v>
      </c>
      <c r="B8532" t="s">
        <v>3474</v>
      </c>
    </row>
    <row r="8533" spans="1:2">
      <c r="A8533" s="2">
        <v>29396210</v>
      </c>
      <c r="B8533" t="s">
        <v>3475</v>
      </c>
    </row>
    <row r="8534" spans="1:2">
      <c r="A8534" s="2">
        <v>29396290</v>
      </c>
      <c r="B8534" t="s">
        <v>15126</v>
      </c>
    </row>
    <row r="8535" spans="1:2">
      <c r="A8535" s="2">
        <v>29396300</v>
      </c>
      <c r="B8535" t="s">
        <v>14949</v>
      </c>
    </row>
    <row r="8536" spans="1:2">
      <c r="A8536" s="2">
        <v>29396900</v>
      </c>
      <c r="B8536" t="s">
        <v>3476</v>
      </c>
    </row>
    <row r="8537" spans="1:2">
      <c r="A8537" s="2">
        <v>29397200</v>
      </c>
      <c r="B8537" t="s">
        <v>14950</v>
      </c>
    </row>
    <row r="8538" spans="1:2">
      <c r="A8538" s="2">
        <v>29397900</v>
      </c>
      <c r="B8538" t="s">
        <v>119</v>
      </c>
    </row>
    <row r="8539" spans="1:2">
      <c r="A8539" s="2">
        <v>29398000</v>
      </c>
      <c r="B8539" t="s">
        <v>119</v>
      </c>
    </row>
    <row r="8540" spans="1:2">
      <c r="A8540" s="2">
        <v>29400000</v>
      </c>
      <c r="B8540" t="s">
        <v>3477</v>
      </c>
    </row>
    <row r="8541" spans="1:2">
      <c r="A8541" s="2">
        <v>29411010</v>
      </c>
      <c r="B8541" t="s">
        <v>3478</v>
      </c>
    </row>
    <row r="8542" spans="1:2">
      <c r="A8542" s="2">
        <v>29411020</v>
      </c>
      <c r="B8542" t="s">
        <v>3479</v>
      </c>
    </row>
    <row r="8543" spans="1:2">
      <c r="A8543" s="2">
        <v>29411030</v>
      </c>
      <c r="B8543" t="s">
        <v>3480</v>
      </c>
    </row>
    <row r="8544" spans="1:2">
      <c r="A8544" s="2">
        <v>29411040</v>
      </c>
      <c r="B8544" t="s">
        <v>3481</v>
      </c>
    </row>
    <row r="8545" spans="1:2">
      <c r="A8545" s="2">
        <v>29411050</v>
      </c>
      <c r="B8545" t="s">
        <v>3482</v>
      </c>
    </row>
    <row r="8546" spans="1:2">
      <c r="A8546" s="2">
        <v>29411090</v>
      </c>
      <c r="B8546" t="s">
        <v>3483</v>
      </c>
    </row>
    <row r="8547" spans="1:2">
      <c r="A8547" s="2">
        <v>29412010</v>
      </c>
      <c r="B8547" t="s">
        <v>3484</v>
      </c>
    </row>
    <row r="8548" spans="1:2">
      <c r="A8548" s="2">
        <v>29412090</v>
      </c>
      <c r="B8548" t="s">
        <v>3485</v>
      </c>
    </row>
    <row r="8549" spans="1:2">
      <c r="A8549" s="2">
        <v>29413010</v>
      </c>
      <c r="B8549" t="s">
        <v>3486</v>
      </c>
    </row>
    <row r="8550" spans="1:2">
      <c r="A8550" s="2">
        <v>29413020</v>
      </c>
      <c r="B8550" t="s">
        <v>3487</v>
      </c>
    </row>
    <row r="8551" spans="1:2">
      <c r="A8551" s="2">
        <v>29413090</v>
      </c>
      <c r="B8551" t="s">
        <v>3488</v>
      </c>
    </row>
    <row r="8552" spans="1:2">
      <c r="A8552" s="2">
        <v>29414000</v>
      </c>
      <c r="B8552" t="s">
        <v>3489</v>
      </c>
    </row>
    <row r="8553" spans="1:2">
      <c r="A8553" s="2">
        <v>29415000</v>
      </c>
      <c r="B8553" t="s">
        <v>3490</v>
      </c>
    </row>
    <row r="8554" spans="1:2">
      <c r="A8554" s="2">
        <v>29419011</v>
      </c>
      <c r="B8554" t="s">
        <v>3491</v>
      </c>
    </row>
    <row r="8555" spans="1:2">
      <c r="A8555" s="2">
        <v>29419013</v>
      </c>
      <c r="B8555" t="s">
        <v>3492</v>
      </c>
    </row>
    <row r="8556" spans="1:2">
      <c r="A8556" s="2">
        <v>29419014</v>
      </c>
      <c r="B8556" t="s">
        <v>3493</v>
      </c>
    </row>
    <row r="8557" spans="1:2">
      <c r="A8557" s="2">
        <v>29419019</v>
      </c>
      <c r="B8557" t="s">
        <v>3494</v>
      </c>
    </row>
    <row r="8558" spans="1:2">
      <c r="A8558" s="2">
        <v>29419020</v>
      </c>
      <c r="B8558" t="s">
        <v>3495</v>
      </c>
    </row>
    <row r="8559" spans="1:2">
      <c r="A8559" s="2">
        <v>29419030</v>
      </c>
      <c r="B8559" t="s">
        <v>3496</v>
      </c>
    </row>
    <row r="8560" spans="1:2">
      <c r="A8560" s="2">
        <v>29419040</v>
      </c>
      <c r="B8560" t="s">
        <v>3497</v>
      </c>
    </row>
    <row r="8561" spans="1:2">
      <c r="A8561" s="2">
        <v>29419050</v>
      </c>
      <c r="B8561" t="s">
        <v>3498</v>
      </c>
    </row>
    <row r="8562" spans="1:2">
      <c r="A8562" s="2">
        <v>29419060</v>
      </c>
      <c r="B8562" t="s">
        <v>3499</v>
      </c>
    </row>
    <row r="8563" spans="1:2">
      <c r="A8563" s="2">
        <v>29419090</v>
      </c>
      <c r="B8563" t="s">
        <v>3500</v>
      </c>
    </row>
    <row r="8564" spans="1:2">
      <c r="A8564" s="2">
        <v>29420011</v>
      </c>
      <c r="B8564" t="s">
        <v>3501</v>
      </c>
    </row>
    <row r="8565" spans="1:2">
      <c r="A8565" s="2">
        <v>29420012</v>
      </c>
      <c r="B8565" t="s">
        <v>3502</v>
      </c>
    </row>
    <row r="8566" spans="1:2">
      <c r="A8566" s="2">
        <v>29420013</v>
      </c>
      <c r="B8566" t="s">
        <v>3503</v>
      </c>
    </row>
    <row r="8567" spans="1:2">
      <c r="A8567" s="2">
        <v>29420014</v>
      </c>
      <c r="B8567" t="s">
        <v>3504</v>
      </c>
    </row>
    <row r="8568" spans="1:2">
      <c r="A8568" s="2">
        <v>29420015</v>
      </c>
      <c r="B8568" t="s">
        <v>3505</v>
      </c>
    </row>
    <row r="8569" spans="1:2">
      <c r="A8569" s="2">
        <v>29420016</v>
      </c>
      <c r="B8569" t="s">
        <v>3506</v>
      </c>
    </row>
    <row r="8570" spans="1:2">
      <c r="A8570" s="2">
        <v>29420021</v>
      </c>
      <c r="B8570" t="s">
        <v>3507</v>
      </c>
    </row>
    <row r="8571" spans="1:2">
      <c r="A8571" s="2">
        <v>29420022</v>
      </c>
      <c r="B8571" t="s">
        <v>3508</v>
      </c>
    </row>
    <row r="8572" spans="1:2">
      <c r="A8572" s="2">
        <v>29420024</v>
      </c>
      <c r="B8572" t="s">
        <v>3509</v>
      </c>
    </row>
    <row r="8573" spans="1:2">
      <c r="A8573" s="2">
        <v>29420025</v>
      </c>
      <c r="B8573" t="s">
        <v>3510</v>
      </c>
    </row>
    <row r="8574" spans="1:2">
      <c r="A8574" s="2">
        <v>29420026</v>
      </c>
      <c r="B8574" t="s">
        <v>3511</v>
      </c>
    </row>
    <row r="8575" spans="1:2">
      <c r="A8575" s="2">
        <v>29420027</v>
      </c>
      <c r="B8575" t="s">
        <v>3512</v>
      </c>
    </row>
    <row r="8576" spans="1:2">
      <c r="A8576" s="2">
        <v>29420031</v>
      </c>
      <c r="B8576" t="s">
        <v>3513</v>
      </c>
    </row>
    <row r="8577" spans="1:2">
      <c r="A8577" s="2">
        <v>29420032</v>
      </c>
      <c r="B8577" t="s">
        <v>3514</v>
      </c>
    </row>
    <row r="8578" spans="1:2">
      <c r="A8578" s="2">
        <v>29420033</v>
      </c>
      <c r="B8578" t="s">
        <v>3515</v>
      </c>
    </row>
    <row r="8579" spans="1:2">
      <c r="A8579" s="2">
        <v>29420034</v>
      </c>
      <c r="B8579" t="s">
        <v>3516</v>
      </c>
    </row>
    <row r="8580" spans="1:2">
      <c r="A8580" s="2">
        <v>29420090</v>
      </c>
      <c r="B8580" t="s">
        <v>3517</v>
      </c>
    </row>
    <row r="8581" spans="1:2">
      <c r="A8581" s="2">
        <v>30012010</v>
      </c>
      <c r="B8581" t="s">
        <v>3518</v>
      </c>
    </row>
    <row r="8582" spans="1:2">
      <c r="A8582" s="2">
        <v>30012020</v>
      </c>
      <c r="B8582" t="s">
        <v>3519</v>
      </c>
    </row>
    <row r="8583" spans="1:2">
      <c r="A8583" s="2">
        <v>30012030</v>
      </c>
      <c r="B8583" t="s">
        <v>3520</v>
      </c>
    </row>
    <row r="8584" spans="1:2">
      <c r="A8584" s="2">
        <v>30012090</v>
      </c>
      <c r="B8584" t="s">
        <v>3521</v>
      </c>
    </row>
    <row r="8585" spans="1:2">
      <c r="A8585" s="2">
        <v>30019010</v>
      </c>
      <c r="B8585" t="s">
        <v>3522</v>
      </c>
    </row>
    <row r="8586" spans="1:2">
      <c r="A8586" s="2">
        <v>30019091</v>
      </c>
      <c r="B8586" t="s">
        <v>3523</v>
      </c>
    </row>
    <row r="8587" spans="1:2">
      <c r="A8587" s="2">
        <v>30019099</v>
      </c>
      <c r="B8587" t="s">
        <v>3524</v>
      </c>
    </row>
    <row r="8588" spans="1:2">
      <c r="A8588" s="2">
        <v>30021210</v>
      </c>
      <c r="B8588" t="s">
        <v>3525</v>
      </c>
    </row>
    <row r="8589" spans="1:2">
      <c r="A8589" s="2">
        <v>30021220</v>
      </c>
      <c r="B8589" t="s">
        <v>3526</v>
      </c>
    </row>
    <row r="8590" spans="1:2">
      <c r="A8590" s="2">
        <v>30021230</v>
      </c>
      <c r="B8590" t="s">
        <v>3527</v>
      </c>
    </row>
    <row r="8591" spans="1:2">
      <c r="A8591" s="2">
        <v>30021240</v>
      </c>
      <c r="B8591" t="s">
        <v>3528</v>
      </c>
    </row>
    <row r="8592" spans="1:2">
      <c r="A8592" s="2">
        <v>30021290</v>
      </c>
      <c r="B8592" t="s">
        <v>119</v>
      </c>
    </row>
    <row r="8593" spans="1:2">
      <c r="A8593" s="2">
        <v>30021300</v>
      </c>
      <c r="B8593" t="s">
        <v>3529</v>
      </c>
    </row>
    <row r="8594" spans="1:2">
      <c r="A8594" s="2">
        <v>30021400</v>
      </c>
      <c r="B8594" t="s">
        <v>3530</v>
      </c>
    </row>
    <row r="8595" spans="1:2">
      <c r="A8595" s="2">
        <v>30021500</v>
      </c>
      <c r="B8595" t="s">
        <v>3531</v>
      </c>
    </row>
    <row r="8596" spans="1:2">
      <c r="A8596" s="2">
        <v>30024111</v>
      </c>
      <c r="B8596" t="s">
        <v>3532</v>
      </c>
    </row>
    <row r="8597" spans="1:2">
      <c r="A8597" s="2">
        <v>30024112</v>
      </c>
      <c r="B8597" t="s">
        <v>3533</v>
      </c>
    </row>
    <row r="8598" spans="1:2">
      <c r="A8598" s="2">
        <v>30024113</v>
      </c>
      <c r="B8598" t="s">
        <v>3534</v>
      </c>
    </row>
    <row r="8599" spans="1:2">
      <c r="A8599" s="2">
        <v>30024114</v>
      </c>
      <c r="B8599" t="s">
        <v>3535</v>
      </c>
    </row>
    <row r="8600" spans="1:2">
      <c r="A8600" s="2">
        <v>30024115</v>
      </c>
      <c r="B8600" t="s">
        <v>3536</v>
      </c>
    </row>
    <row r="8601" spans="1:2">
      <c r="A8601" s="2">
        <v>30024116</v>
      </c>
      <c r="B8601" t="s">
        <v>3537</v>
      </c>
    </row>
    <row r="8602" spans="1:2">
      <c r="A8602" s="2">
        <v>30024117</v>
      </c>
      <c r="B8602" t="s">
        <v>3538</v>
      </c>
    </row>
    <row r="8603" spans="1:2">
      <c r="A8603" s="2">
        <v>30024118</v>
      </c>
      <c r="B8603" t="s">
        <v>3539</v>
      </c>
    </row>
    <row r="8604" spans="1:2">
      <c r="A8604" s="2">
        <v>30024119</v>
      </c>
      <c r="B8604" t="s">
        <v>119</v>
      </c>
    </row>
    <row r="8605" spans="1:2">
      <c r="A8605" s="2">
        <v>30024121</v>
      </c>
      <c r="B8605" t="s">
        <v>3540</v>
      </c>
    </row>
    <row r="8606" spans="1:2">
      <c r="A8606" s="2">
        <v>30024122</v>
      </c>
      <c r="B8606" t="s">
        <v>3541</v>
      </c>
    </row>
    <row r="8607" spans="1:2">
      <c r="A8607" s="2">
        <v>30024123</v>
      </c>
      <c r="B8607" t="s">
        <v>3542</v>
      </c>
    </row>
    <row r="8608" spans="1:2">
      <c r="A8608" s="2">
        <v>30024124</v>
      </c>
      <c r="B8608" t="s">
        <v>3543</v>
      </c>
    </row>
    <row r="8609" spans="1:2">
      <c r="A8609" s="2">
        <v>30024125</v>
      </c>
      <c r="B8609" t="s">
        <v>3544</v>
      </c>
    </row>
    <row r="8610" spans="1:2">
      <c r="A8610" s="2">
        <v>30024129</v>
      </c>
      <c r="B8610" t="s">
        <v>119</v>
      </c>
    </row>
    <row r="8611" spans="1:2">
      <c r="A8611" s="2">
        <v>30024200</v>
      </c>
      <c r="B8611" t="s">
        <v>3545</v>
      </c>
    </row>
    <row r="8612" spans="1:2">
      <c r="A8612" s="2">
        <v>30024910</v>
      </c>
      <c r="B8612" t="s">
        <v>3546</v>
      </c>
    </row>
    <row r="8613" spans="1:2">
      <c r="A8613" s="2">
        <v>30024920</v>
      </c>
      <c r="B8613" t="s">
        <v>3547</v>
      </c>
    </row>
    <row r="8614" spans="1:2">
      <c r="A8614" s="2">
        <v>30024990</v>
      </c>
      <c r="B8614" t="s">
        <v>119</v>
      </c>
    </row>
    <row r="8615" spans="1:2">
      <c r="A8615" s="2">
        <v>30025100</v>
      </c>
      <c r="B8615" t="s">
        <v>3548</v>
      </c>
    </row>
    <row r="8616" spans="1:2">
      <c r="A8616" s="2">
        <v>30025900</v>
      </c>
      <c r="B8616" t="s">
        <v>119</v>
      </c>
    </row>
    <row r="8617" spans="1:2">
      <c r="A8617" s="2">
        <v>30029010</v>
      </c>
      <c r="B8617" t="s">
        <v>3549</v>
      </c>
    </row>
    <row r="8618" spans="1:2">
      <c r="A8618" s="2">
        <v>30029020</v>
      </c>
      <c r="B8618" t="s">
        <v>3550</v>
      </c>
    </row>
    <row r="8619" spans="1:2">
      <c r="A8619" s="2">
        <v>30029090</v>
      </c>
      <c r="B8619" t="s">
        <v>119</v>
      </c>
    </row>
    <row r="8620" spans="1:2">
      <c r="A8620" s="2">
        <v>30031000</v>
      </c>
      <c r="B8620" t="s">
        <v>3551</v>
      </c>
    </row>
    <row r="8621" spans="1:2">
      <c r="A8621" s="2">
        <v>30032000</v>
      </c>
      <c r="B8621" t="s">
        <v>3552</v>
      </c>
    </row>
    <row r="8622" spans="1:2">
      <c r="A8622" s="2">
        <v>30033100</v>
      </c>
      <c r="B8622" t="s">
        <v>3553</v>
      </c>
    </row>
    <row r="8623" spans="1:2">
      <c r="A8623" s="2">
        <v>30033900</v>
      </c>
      <c r="B8623" t="s">
        <v>119</v>
      </c>
    </row>
    <row r="8624" spans="1:2">
      <c r="A8624" s="2">
        <v>30034100</v>
      </c>
      <c r="B8624" t="s">
        <v>3554</v>
      </c>
    </row>
    <row r="8625" spans="1:2">
      <c r="A8625" s="2">
        <v>30034900</v>
      </c>
      <c r="B8625" t="s">
        <v>119</v>
      </c>
    </row>
    <row r="8626" spans="1:2">
      <c r="A8626" s="2">
        <v>30036000</v>
      </c>
      <c r="B8626" t="s">
        <v>3555</v>
      </c>
    </row>
    <row r="8627" spans="1:2">
      <c r="A8627" s="2">
        <v>30039011</v>
      </c>
      <c r="B8627" t="s">
        <v>3556</v>
      </c>
    </row>
    <row r="8628" spans="1:2">
      <c r="A8628" s="2">
        <v>30039012</v>
      </c>
      <c r="B8628" t="s">
        <v>3557</v>
      </c>
    </row>
    <row r="8629" spans="1:2">
      <c r="A8629" s="2">
        <v>30039013</v>
      </c>
      <c r="B8629" t="s">
        <v>3558</v>
      </c>
    </row>
    <row r="8630" spans="1:2">
      <c r="A8630" s="2">
        <v>30039014</v>
      </c>
      <c r="B8630" t="s">
        <v>3559</v>
      </c>
    </row>
    <row r="8631" spans="1:2">
      <c r="A8631" s="2">
        <v>30039015</v>
      </c>
      <c r="B8631" t="s">
        <v>3560</v>
      </c>
    </row>
    <row r="8632" spans="1:2">
      <c r="A8632" s="2">
        <v>30039021</v>
      </c>
      <c r="B8632" t="s">
        <v>3561</v>
      </c>
    </row>
    <row r="8633" spans="1:2">
      <c r="A8633" s="2">
        <v>30039022</v>
      </c>
      <c r="B8633" t="s">
        <v>3562</v>
      </c>
    </row>
    <row r="8634" spans="1:2">
      <c r="A8634" s="2">
        <v>30039031</v>
      </c>
      <c r="B8634" t="s">
        <v>3563</v>
      </c>
    </row>
    <row r="8635" spans="1:2">
      <c r="A8635" s="2">
        <v>30039032</v>
      </c>
      <c r="B8635" t="s">
        <v>3564</v>
      </c>
    </row>
    <row r="8636" spans="1:2">
      <c r="A8636" s="2">
        <v>30039033</v>
      </c>
      <c r="B8636" t="s">
        <v>3565</v>
      </c>
    </row>
    <row r="8637" spans="1:2">
      <c r="A8637" s="2">
        <v>30039034</v>
      </c>
      <c r="B8637" t="s">
        <v>3566</v>
      </c>
    </row>
    <row r="8638" spans="1:2">
      <c r="A8638" s="2">
        <v>30039035</v>
      </c>
      <c r="B8638" t="s">
        <v>3567</v>
      </c>
    </row>
    <row r="8639" spans="1:2">
      <c r="A8639" s="2">
        <v>30039036</v>
      </c>
      <c r="B8639" t="s">
        <v>3568</v>
      </c>
    </row>
    <row r="8640" spans="1:2">
      <c r="A8640" s="2">
        <v>30039090</v>
      </c>
      <c r="B8640" t="s">
        <v>3569</v>
      </c>
    </row>
    <row r="8641" spans="1:2">
      <c r="A8641" s="2">
        <v>30041010</v>
      </c>
      <c r="B8641" t="s">
        <v>3570</v>
      </c>
    </row>
    <row r="8642" spans="1:2">
      <c r="A8642" s="2">
        <v>30041020</v>
      </c>
      <c r="B8642" t="s">
        <v>3571</v>
      </c>
    </row>
    <row r="8643" spans="1:2">
      <c r="A8643" s="2">
        <v>30041030</v>
      </c>
      <c r="B8643" t="s">
        <v>3572</v>
      </c>
    </row>
    <row r="8644" spans="1:2">
      <c r="A8644" s="2">
        <v>30041040</v>
      </c>
      <c r="B8644" t="s">
        <v>3573</v>
      </c>
    </row>
    <row r="8645" spans="1:2">
      <c r="A8645" s="2">
        <v>30041050</v>
      </c>
      <c r="B8645" t="s">
        <v>3574</v>
      </c>
    </row>
    <row r="8646" spans="1:2">
      <c r="A8646" s="2">
        <v>30041060</v>
      </c>
      <c r="B8646" t="s">
        <v>3575</v>
      </c>
    </row>
    <row r="8647" spans="1:2">
      <c r="A8647" s="2">
        <v>30041070</v>
      </c>
      <c r="B8647" t="s">
        <v>3576</v>
      </c>
    </row>
    <row r="8648" spans="1:2">
      <c r="A8648" s="2">
        <v>30041090</v>
      </c>
      <c r="B8648" t="s">
        <v>3577</v>
      </c>
    </row>
    <row r="8649" spans="1:2">
      <c r="A8649" s="2">
        <v>30042011</v>
      </c>
      <c r="B8649" t="s">
        <v>3578</v>
      </c>
    </row>
    <row r="8650" spans="1:2">
      <c r="A8650" s="2">
        <v>30042012</v>
      </c>
      <c r="B8650" t="s">
        <v>3579</v>
      </c>
    </row>
    <row r="8651" spans="1:2">
      <c r="A8651" s="2">
        <v>30042013</v>
      </c>
      <c r="B8651" t="s">
        <v>3580</v>
      </c>
    </row>
    <row r="8652" spans="1:2">
      <c r="A8652" s="2">
        <v>30042014</v>
      </c>
      <c r="B8652" t="s">
        <v>3581</v>
      </c>
    </row>
    <row r="8653" spans="1:2">
      <c r="A8653" s="2">
        <v>30042019</v>
      </c>
      <c r="B8653" t="s">
        <v>3582</v>
      </c>
    </row>
    <row r="8654" spans="1:2">
      <c r="A8654" s="2">
        <v>30042020</v>
      </c>
      <c r="B8654" t="s">
        <v>3583</v>
      </c>
    </row>
    <row r="8655" spans="1:2">
      <c r="A8655" s="2">
        <v>30042031</v>
      </c>
      <c r="B8655" t="s">
        <v>3584</v>
      </c>
    </row>
    <row r="8656" spans="1:2">
      <c r="A8656" s="2">
        <v>30042032</v>
      </c>
      <c r="B8656" t="s">
        <v>3110</v>
      </c>
    </row>
    <row r="8657" spans="1:2">
      <c r="A8657" s="2">
        <v>30042033</v>
      </c>
      <c r="B8657" t="s">
        <v>3585</v>
      </c>
    </row>
    <row r="8658" spans="1:2">
      <c r="A8658" s="2">
        <v>30042034</v>
      </c>
      <c r="B8658" t="s">
        <v>3586</v>
      </c>
    </row>
    <row r="8659" spans="1:2">
      <c r="A8659" s="2">
        <v>30042039</v>
      </c>
      <c r="B8659" t="s">
        <v>3587</v>
      </c>
    </row>
    <row r="8660" spans="1:2">
      <c r="A8660" s="2">
        <v>30042041</v>
      </c>
      <c r="B8660" t="s">
        <v>3588</v>
      </c>
    </row>
    <row r="8661" spans="1:2">
      <c r="A8661" s="2">
        <v>30042042</v>
      </c>
      <c r="B8661" t="s">
        <v>3589</v>
      </c>
    </row>
    <row r="8662" spans="1:2">
      <c r="A8662" s="2">
        <v>30042049</v>
      </c>
      <c r="B8662" t="s">
        <v>3590</v>
      </c>
    </row>
    <row r="8663" spans="1:2">
      <c r="A8663" s="2">
        <v>30042050</v>
      </c>
      <c r="B8663" t="s">
        <v>3591</v>
      </c>
    </row>
    <row r="8664" spans="1:2">
      <c r="A8664" s="2">
        <v>30042061</v>
      </c>
      <c r="B8664" t="s">
        <v>3592</v>
      </c>
    </row>
    <row r="8665" spans="1:2">
      <c r="A8665" s="2">
        <v>30042062</v>
      </c>
      <c r="B8665" t="s">
        <v>3593</v>
      </c>
    </row>
    <row r="8666" spans="1:2">
      <c r="A8666" s="2">
        <v>30042063</v>
      </c>
      <c r="B8666" t="s">
        <v>3594</v>
      </c>
    </row>
    <row r="8667" spans="1:2">
      <c r="A8667" s="2">
        <v>30042064</v>
      </c>
      <c r="B8667" t="s">
        <v>3595</v>
      </c>
    </row>
    <row r="8668" spans="1:2">
      <c r="A8668" s="2">
        <v>30042069</v>
      </c>
      <c r="B8668" t="s">
        <v>3596</v>
      </c>
    </row>
    <row r="8669" spans="1:2">
      <c r="A8669" s="2">
        <v>30042070</v>
      </c>
      <c r="B8669" t="s">
        <v>3501</v>
      </c>
    </row>
    <row r="8670" spans="1:2">
      <c r="A8670" s="2">
        <v>30042091</v>
      </c>
      <c r="B8670" t="s">
        <v>3286</v>
      </c>
    </row>
    <row r="8671" spans="1:2">
      <c r="A8671" s="2">
        <v>30042092</v>
      </c>
      <c r="B8671" t="s">
        <v>3491</v>
      </c>
    </row>
    <row r="8672" spans="1:2">
      <c r="A8672" s="2">
        <v>30042093</v>
      </c>
      <c r="B8672" t="s">
        <v>3597</v>
      </c>
    </row>
    <row r="8673" spans="1:2">
      <c r="A8673" s="2">
        <v>30042094</v>
      </c>
      <c r="B8673" t="s">
        <v>3598</v>
      </c>
    </row>
    <row r="8674" spans="1:2">
      <c r="A8674" s="2">
        <v>30042095</v>
      </c>
      <c r="B8674" t="s">
        <v>3599</v>
      </c>
    </row>
    <row r="8675" spans="1:2">
      <c r="A8675" s="2">
        <v>30042096</v>
      </c>
      <c r="B8675" t="s">
        <v>3600</v>
      </c>
    </row>
    <row r="8676" spans="1:2">
      <c r="A8676" s="2">
        <v>30042097</v>
      </c>
      <c r="B8676" t="s">
        <v>3601</v>
      </c>
    </row>
    <row r="8677" spans="1:2">
      <c r="A8677" s="2">
        <v>30042099</v>
      </c>
      <c r="B8677" t="s">
        <v>3602</v>
      </c>
    </row>
    <row r="8678" spans="1:2">
      <c r="A8678" s="2">
        <v>30043110</v>
      </c>
      <c r="B8678" t="s">
        <v>3603</v>
      </c>
    </row>
    <row r="8679" spans="1:2">
      <c r="A8679" s="2">
        <v>30043190</v>
      </c>
      <c r="B8679" t="s">
        <v>3604</v>
      </c>
    </row>
    <row r="8680" spans="1:2">
      <c r="A8680" s="2">
        <v>30043200</v>
      </c>
      <c r="B8680" t="s">
        <v>3605</v>
      </c>
    </row>
    <row r="8681" spans="1:2">
      <c r="A8681" s="2">
        <v>30043911</v>
      </c>
      <c r="B8681" t="s">
        <v>3606</v>
      </c>
    </row>
    <row r="8682" spans="1:2">
      <c r="A8682" s="2">
        <v>30043912</v>
      </c>
      <c r="B8682" t="s">
        <v>3607</v>
      </c>
    </row>
    <row r="8683" spans="1:2">
      <c r="A8683" s="2">
        <v>30043913</v>
      </c>
      <c r="B8683" t="s">
        <v>3608</v>
      </c>
    </row>
    <row r="8684" spans="1:2">
      <c r="A8684" s="2">
        <v>30043914</v>
      </c>
      <c r="B8684" t="s">
        <v>3609</v>
      </c>
    </row>
    <row r="8685" spans="1:2">
      <c r="A8685" s="2">
        <v>30043919</v>
      </c>
      <c r="B8685" t="s">
        <v>3610</v>
      </c>
    </row>
    <row r="8686" spans="1:2">
      <c r="A8686" s="2">
        <v>30043921</v>
      </c>
      <c r="B8686" t="s">
        <v>3611</v>
      </c>
    </row>
    <row r="8687" spans="1:2">
      <c r="A8687" s="2">
        <v>30043922</v>
      </c>
      <c r="B8687" t="s">
        <v>3612</v>
      </c>
    </row>
    <row r="8688" spans="1:2">
      <c r="A8688" s="2">
        <v>30043990</v>
      </c>
      <c r="B8688" t="s">
        <v>3613</v>
      </c>
    </row>
    <row r="8689" spans="1:2">
      <c r="A8689" s="2">
        <v>30044100</v>
      </c>
      <c r="B8689" t="s">
        <v>3554</v>
      </c>
    </row>
    <row r="8690" spans="1:2">
      <c r="A8690" s="2">
        <v>30044200</v>
      </c>
      <c r="B8690" t="s">
        <v>3614</v>
      </c>
    </row>
    <row r="8691" spans="1:2">
      <c r="A8691" s="2">
        <v>30044300</v>
      </c>
      <c r="B8691" t="s">
        <v>3615</v>
      </c>
    </row>
    <row r="8692" spans="1:2">
      <c r="A8692" s="2">
        <v>30044910</v>
      </c>
      <c r="B8692" t="s">
        <v>3616</v>
      </c>
    </row>
    <row r="8693" spans="1:2">
      <c r="A8693" s="2">
        <v>30044920</v>
      </c>
      <c r="B8693" t="s">
        <v>3617</v>
      </c>
    </row>
    <row r="8694" spans="1:2">
      <c r="A8694" s="2">
        <v>30044930</v>
      </c>
      <c r="B8694" t="s">
        <v>3618</v>
      </c>
    </row>
    <row r="8695" spans="1:2">
      <c r="A8695" s="2">
        <v>30044940</v>
      </c>
      <c r="B8695" t="s">
        <v>3619</v>
      </c>
    </row>
    <row r="8696" spans="1:2">
      <c r="A8696" s="2">
        <v>30044950</v>
      </c>
      <c r="B8696" t="s">
        <v>3620</v>
      </c>
    </row>
    <row r="8697" spans="1:2">
      <c r="A8697" s="2">
        <v>30044960</v>
      </c>
      <c r="B8697" t="s">
        <v>3621</v>
      </c>
    </row>
    <row r="8698" spans="1:2">
      <c r="A8698" s="2">
        <v>30044970</v>
      </c>
      <c r="B8698" t="s">
        <v>3622</v>
      </c>
    </row>
    <row r="8699" spans="1:2">
      <c r="A8699" s="2">
        <v>30044990</v>
      </c>
      <c r="B8699" t="s">
        <v>119</v>
      </c>
    </row>
    <row r="8700" spans="1:2">
      <c r="A8700" s="2">
        <v>30045010</v>
      </c>
      <c r="B8700" t="s">
        <v>3623</v>
      </c>
    </row>
    <row r="8701" spans="1:2">
      <c r="A8701" s="2">
        <v>30045020</v>
      </c>
      <c r="B8701" t="s">
        <v>3624</v>
      </c>
    </row>
    <row r="8702" spans="1:2">
      <c r="A8702" s="2">
        <v>30045031</v>
      </c>
      <c r="B8702" t="s">
        <v>3625</v>
      </c>
    </row>
    <row r="8703" spans="1:2">
      <c r="A8703" s="2">
        <v>30045032</v>
      </c>
      <c r="B8703" t="s">
        <v>3626</v>
      </c>
    </row>
    <row r="8704" spans="1:2">
      <c r="A8704" s="2">
        <v>30045033</v>
      </c>
      <c r="B8704" t="s">
        <v>3627</v>
      </c>
    </row>
    <row r="8705" spans="1:2">
      <c r="A8705" s="2">
        <v>30045034</v>
      </c>
      <c r="B8705" t="s">
        <v>3628</v>
      </c>
    </row>
    <row r="8706" spans="1:2">
      <c r="A8706" s="2">
        <v>30045035</v>
      </c>
      <c r="B8706" t="s">
        <v>3629</v>
      </c>
    </row>
    <row r="8707" spans="1:2">
      <c r="A8707" s="2">
        <v>30045036</v>
      </c>
      <c r="B8707" t="s">
        <v>3630</v>
      </c>
    </row>
    <row r="8708" spans="1:2">
      <c r="A8708" s="2">
        <v>30045037</v>
      </c>
      <c r="B8708" t="s">
        <v>3631</v>
      </c>
    </row>
    <row r="8709" spans="1:2">
      <c r="A8709" s="2">
        <v>30045039</v>
      </c>
      <c r="B8709" t="s">
        <v>3632</v>
      </c>
    </row>
    <row r="8710" spans="1:2">
      <c r="A8710" s="2">
        <v>30045090</v>
      </c>
      <c r="B8710" t="s">
        <v>3633</v>
      </c>
    </row>
    <row r="8711" spans="1:2">
      <c r="A8711" s="2">
        <v>30046000</v>
      </c>
      <c r="B8711" t="s">
        <v>3634</v>
      </c>
    </row>
    <row r="8712" spans="1:2">
      <c r="A8712" s="2">
        <v>30049011</v>
      </c>
      <c r="B8712" t="s">
        <v>3635</v>
      </c>
    </row>
    <row r="8713" spans="1:2">
      <c r="A8713" s="2">
        <v>30049012</v>
      </c>
      <c r="B8713" t="s">
        <v>3636</v>
      </c>
    </row>
    <row r="8714" spans="1:2">
      <c r="A8714" s="2">
        <v>30049013</v>
      </c>
      <c r="B8714" t="s">
        <v>3637</v>
      </c>
    </row>
    <row r="8715" spans="1:2">
      <c r="A8715" s="2">
        <v>30049014</v>
      </c>
      <c r="B8715" t="s">
        <v>3638</v>
      </c>
    </row>
    <row r="8716" spans="1:2">
      <c r="A8716" s="2">
        <v>30049015</v>
      </c>
      <c r="B8716" t="s">
        <v>3639</v>
      </c>
    </row>
    <row r="8717" spans="1:2">
      <c r="A8717" s="2">
        <v>30049021</v>
      </c>
      <c r="B8717" t="s">
        <v>3640</v>
      </c>
    </row>
    <row r="8718" spans="1:2">
      <c r="A8718" s="2">
        <v>30049022</v>
      </c>
      <c r="B8718" t="s">
        <v>3641</v>
      </c>
    </row>
    <row r="8719" spans="1:2">
      <c r="A8719" s="2">
        <v>30049023</v>
      </c>
      <c r="B8719" t="s">
        <v>3642</v>
      </c>
    </row>
    <row r="8720" spans="1:2">
      <c r="A8720" s="2">
        <v>30049024</v>
      </c>
      <c r="B8720" t="s">
        <v>3643</v>
      </c>
    </row>
    <row r="8721" spans="1:2">
      <c r="A8721" s="2">
        <v>30049025</v>
      </c>
      <c r="B8721" t="s">
        <v>3644</v>
      </c>
    </row>
    <row r="8722" spans="1:2">
      <c r="A8722" s="2">
        <v>30049026</v>
      </c>
      <c r="B8722" t="s">
        <v>3645</v>
      </c>
    </row>
    <row r="8723" spans="1:2">
      <c r="A8723" s="2">
        <v>30049027</v>
      </c>
      <c r="B8723" t="s">
        <v>3646</v>
      </c>
    </row>
    <row r="8724" spans="1:2">
      <c r="A8724" s="2">
        <v>30049029</v>
      </c>
      <c r="B8724" t="s">
        <v>3647</v>
      </c>
    </row>
    <row r="8725" spans="1:2">
      <c r="A8725" s="2">
        <v>30049031</v>
      </c>
      <c r="B8725" t="s">
        <v>3648</v>
      </c>
    </row>
    <row r="8726" spans="1:2">
      <c r="A8726" s="2">
        <v>30049032</v>
      </c>
      <c r="B8726" t="s">
        <v>3649</v>
      </c>
    </row>
    <row r="8727" spans="1:2">
      <c r="A8727" s="2">
        <v>30049033</v>
      </c>
      <c r="B8727" t="s">
        <v>3650</v>
      </c>
    </row>
    <row r="8728" spans="1:2">
      <c r="A8728" s="2">
        <v>30049034</v>
      </c>
      <c r="B8728" t="s">
        <v>3651</v>
      </c>
    </row>
    <row r="8729" spans="1:2">
      <c r="A8729" s="2">
        <v>30049035</v>
      </c>
      <c r="B8729" t="s">
        <v>3652</v>
      </c>
    </row>
    <row r="8730" spans="1:2">
      <c r="A8730" s="2">
        <v>30049036</v>
      </c>
      <c r="B8730" t="s">
        <v>3653</v>
      </c>
    </row>
    <row r="8731" spans="1:2">
      <c r="A8731" s="2">
        <v>30049039</v>
      </c>
      <c r="B8731" t="s">
        <v>3654</v>
      </c>
    </row>
    <row r="8732" spans="1:2">
      <c r="A8732" s="2">
        <v>30049041</v>
      </c>
      <c r="B8732" t="s">
        <v>3655</v>
      </c>
    </row>
    <row r="8733" spans="1:2">
      <c r="A8733" s="2">
        <v>30049042</v>
      </c>
      <c r="B8733" t="s">
        <v>3656</v>
      </c>
    </row>
    <row r="8734" spans="1:2">
      <c r="A8734" s="2">
        <v>30049043</v>
      </c>
      <c r="B8734" t="s">
        <v>3657</v>
      </c>
    </row>
    <row r="8735" spans="1:2">
      <c r="A8735" s="2">
        <v>30049044</v>
      </c>
      <c r="B8735" t="s">
        <v>3658</v>
      </c>
    </row>
    <row r="8736" spans="1:2">
      <c r="A8736" s="2">
        <v>30049045</v>
      </c>
      <c r="B8736" t="s">
        <v>3659</v>
      </c>
    </row>
    <row r="8737" spans="1:2">
      <c r="A8737" s="2">
        <v>30049046</v>
      </c>
      <c r="B8737" t="s">
        <v>3660</v>
      </c>
    </row>
    <row r="8738" spans="1:2">
      <c r="A8738" s="2">
        <v>30049047</v>
      </c>
      <c r="B8738" t="s">
        <v>3661</v>
      </c>
    </row>
    <row r="8739" spans="1:2">
      <c r="A8739" s="2">
        <v>30049048</v>
      </c>
      <c r="B8739" t="s">
        <v>3662</v>
      </c>
    </row>
    <row r="8740" spans="1:2">
      <c r="A8740" s="2">
        <v>30049049</v>
      </c>
      <c r="B8740" t="s">
        <v>3663</v>
      </c>
    </row>
    <row r="8741" spans="1:2">
      <c r="A8741" s="2">
        <v>30049051</v>
      </c>
      <c r="B8741" t="s">
        <v>3286</v>
      </c>
    </row>
    <row r="8742" spans="1:2">
      <c r="A8742" s="2">
        <v>30049052</v>
      </c>
      <c r="B8742" t="s">
        <v>3491</v>
      </c>
    </row>
    <row r="8743" spans="1:2">
      <c r="A8743" s="2">
        <v>30049053</v>
      </c>
      <c r="B8743" t="s">
        <v>3664</v>
      </c>
    </row>
    <row r="8744" spans="1:2">
      <c r="A8744" s="2">
        <v>30049054</v>
      </c>
      <c r="B8744" t="s">
        <v>3665</v>
      </c>
    </row>
    <row r="8745" spans="1:2">
      <c r="A8745" s="2">
        <v>30049055</v>
      </c>
      <c r="B8745" t="s">
        <v>3666</v>
      </c>
    </row>
    <row r="8746" spans="1:2">
      <c r="A8746" s="2">
        <v>30049056</v>
      </c>
      <c r="B8746" t="s">
        <v>3667</v>
      </c>
    </row>
    <row r="8747" spans="1:2">
      <c r="A8747" s="2">
        <v>30049057</v>
      </c>
      <c r="B8747" t="s">
        <v>3668</v>
      </c>
    </row>
    <row r="8748" spans="1:2">
      <c r="A8748" s="2">
        <v>30049058</v>
      </c>
      <c r="B8748" t="s">
        <v>3669</v>
      </c>
    </row>
    <row r="8749" spans="1:2">
      <c r="A8749" s="2">
        <v>30049059</v>
      </c>
      <c r="B8749" t="s">
        <v>3670</v>
      </c>
    </row>
    <row r="8750" spans="1:2">
      <c r="A8750" s="2">
        <v>30049061</v>
      </c>
      <c r="B8750" t="s">
        <v>3671</v>
      </c>
    </row>
    <row r="8751" spans="1:2">
      <c r="A8751" s="2">
        <v>30049062</v>
      </c>
      <c r="B8751" t="s">
        <v>3672</v>
      </c>
    </row>
    <row r="8752" spans="1:2">
      <c r="A8752" s="2">
        <v>30049063</v>
      </c>
      <c r="B8752" t="s">
        <v>3673</v>
      </c>
    </row>
    <row r="8753" spans="1:2">
      <c r="A8753" s="2">
        <v>30049064</v>
      </c>
      <c r="B8753" t="s">
        <v>3674</v>
      </c>
    </row>
    <row r="8754" spans="1:2">
      <c r="A8754" s="2">
        <v>30049065</v>
      </c>
      <c r="B8754" t="s">
        <v>3675</v>
      </c>
    </row>
    <row r="8755" spans="1:2">
      <c r="A8755" s="2">
        <v>30049066</v>
      </c>
      <c r="B8755" t="s">
        <v>3676</v>
      </c>
    </row>
    <row r="8756" spans="1:2">
      <c r="A8756" s="2">
        <v>30049067</v>
      </c>
      <c r="B8756" t="s">
        <v>3677</v>
      </c>
    </row>
    <row r="8757" spans="1:2">
      <c r="A8757" s="2">
        <v>30049069</v>
      </c>
      <c r="B8757" t="s">
        <v>3678</v>
      </c>
    </row>
    <row r="8758" spans="1:2">
      <c r="A8758" s="2">
        <v>30049071</v>
      </c>
      <c r="B8758" t="s">
        <v>3679</v>
      </c>
    </row>
    <row r="8759" spans="1:2">
      <c r="A8759" s="2">
        <v>30049072</v>
      </c>
      <c r="B8759" t="s">
        <v>3680</v>
      </c>
    </row>
    <row r="8760" spans="1:2">
      <c r="A8760" s="2">
        <v>30049073</v>
      </c>
      <c r="B8760" t="s">
        <v>3681</v>
      </c>
    </row>
    <row r="8761" spans="1:2">
      <c r="A8761" s="2">
        <v>30049074</v>
      </c>
      <c r="B8761" t="s">
        <v>3682</v>
      </c>
    </row>
    <row r="8762" spans="1:2">
      <c r="A8762" s="2">
        <v>30049075</v>
      </c>
      <c r="B8762" t="s">
        <v>3683</v>
      </c>
    </row>
    <row r="8763" spans="1:2">
      <c r="A8763" s="2">
        <v>30049076</v>
      </c>
      <c r="B8763" t="s">
        <v>3684</v>
      </c>
    </row>
    <row r="8764" spans="1:2">
      <c r="A8764" s="2">
        <v>30049077</v>
      </c>
      <c r="B8764" t="s">
        <v>3685</v>
      </c>
    </row>
    <row r="8765" spans="1:2">
      <c r="A8765" s="2">
        <v>30049079</v>
      </c>
      <c r="B8765" t="s">
        <v>3686</v>
      </c>
    </row>
    <row r="8766" spans="1:2">
      <c r="A8766" s="2">
        <v>30049081</v>
      </c>
      <c r="B8766" t="s">
        <v>3687</v>
      </c>
    </row>
    <row r="8767" spans="1:2">
      <c r="A8767" s="2">
        <v>30049082</v>
      </c>
      <c r="B8767" t="s">
        <v>3688</v>
      </c>
    </row>
    <row r="8768" spans="1:2">
      <c r="A8768" s="2">
        <v>30049083</v>
      </c>
      <c r="B8768" t="s">
        <v>3689</v>
      </c>
    </row>
    <row r="8769" spans="1:2">
      <c r="A8769" s="2">
        <v>30049084</v>
      </c>
      <c r="B8769" t="s">
        <v>3690</v>
      </c>
    </row>
    <row r="8770" spans="1:2">
      <c r="A8770" s="2">
        <v>30049085</v>
      </c>
      <c r="B8770" t="s">
        <v>3691</v>
      </c>
    </row>
    <row r="8771" spans="1:2">
      <c r="A8771" s="2">
        <v>30049086</v>
      </c>
      <c r="B8771" t="s">
        <v>3692</v>
      </c>
    </row>
    <row r="8772" spans="1:2">
      <c r="A8772" s="2">
        <v>30049087</v>
      </c>
      <c r="B8772" t="s">
        <v>3693</v>
      </c>
    </row>
    <row r="8773" spans="1:2">
      <c r="A8773" s="2">
        <v>30049088</v>
      </c>
      <c r="B8773" t="s">
        <v>3694</v>
      </c>
    </row>
    <row r="8774" spans="1:2">
      <c r="A8774" s="2">
        <v>30049089</v>
      </c>
      <c r="B8774" t="s">
        <v>3695</v>
      </c>
    </row>
    <row r="8775" spans="1:2">
      <c r="A8775" s="2">
        <v>30049091</v>
      </c>
      <c r="B8775" t="s">
        <v>3696</v>
      </c>
    </row>
    <row r="8776" spans="1:2">
      <c r="A8776" s="2">
        <v>30049092</v>
      </c>
      <c r="B8776" t="s">
        <v>3697</v>
      </c>
    </row>
    <row r="8777" spans="1:2">
      <c r="A8777" s="2">
        <v>30049093</v>
      </c>
      <c r="B8777" t="s">
        <v>3698</v>
      </c>
    </row>
    <row r="8778" spans="1:2">
      <c r="A8778" s="2">
        <v>30049094</v>
      </c>
      <c r="B8778" t="s">
        <v>3699</v>
      </c>
    </row>
    <row r="8779" spans="1:2">
      <c r="A8779" s="2">
        <v>30049095</v>
      </c>
      <c r="B8779" t="s">
        <v>3700</v>
      </c>
    </row>
    <row r="8780" spans="1:2">
      <c r="A8780" s="2">
        <v>30049096</v>
      </c>
      <c r="B8780" t="s">
        <v>3568</v>
      </c>
    </row>
    <row r="8781" spans="1:2">
      <c r="A8781" s="2">
        <v>30049099</v>
      </c>
      <c r="B8781" t="s">
        <v>3701</v>
      </c>
    </row>
    <row r="8782" spans="1:2">
      <c r="A8782" s="2">
        <v>30051010</v>
      </c>
      <c r="B8782" t="s">
        <v>3702</v>
      </c>
    </row>
    <row r="8783" spans="1:2">
      <c r="A8783" s="2">
        <v>30051020</v>
      </c>
      <c r="B8783" t="s">
        <v>3703</v>
      </c>
    </row>
    <row r="8784" spans="1:2">
      <c r="A8784" s="2">
        <v>30051090</v>
      </c>
      <c r="B8784" t="s">
        <v>3704</v>
      </c>
    </row>
    <row r="8785" spans="1:2">
      <c r="A8785" s="2">
        <v>30059010</v>
      </c>
      <c r="B8785" t="s">
        <v>3705</v>
      </c>
    </row>
    <row r="8786" spans="1:2">
      <c r="A8786" s="2">
        <v>30059020</v>
      </c>
      <c r="B8786" t="s">
        <v>3706</v>
      </c>
    </row>
    <row r="8787" spans="1:2">
      <c r="A8787" s="2">
        <v>30059030</v>
      </c>
      <c r="B8787" t="s">
        <v>3707</v>
      </c>
    </row>
    <row r="8788" spans="1:2">
      <c r="A8788" s="2">
        <v>30059040</v>
      </c>
      <c r="B8788" t="s">
        <v>3708</v>
      </c>
    </row>
    <row r="8789" spans="1:2">
      <c r="A8789" s="2">
        <v>30059050</v>
      </c>
      <c r="B8789" t="s">
        <v>3709</v>
      </c>
    </row>
    <row r="8790" spans="1:2">
      <c r="A8790" s="2">
        <v>30059060</v>
      </c>
      <c r="B8790" t="s">
        <v>3710</v>
      </c>
    </row>
    <row r="8791" spans="1:2">
      <c r="A8791" s="2">
        <v>30059070</v>
      </c>
      <c r="B8791" t="s">
        <v>3711</v>
      </c>
    </row>
    <row r="8792" spans="1:2">
      <c r="A8792" s="2">
        <v>30059090</v>
      </c>
      <c r="B8792" t="s">
        <v>3712</v>
      </c>
    </row>
    <row r="8793" spans="1:2">
      <c r="A8793" s="2">
        <v>30061010</v>
      </c>
      <c r="B8793" t="s">
        <v>3713</v>
      </c>
    </row>
    <row r="8794" spans="1:2">
      <c r="A8794" s="2">
        <v>30061020</v>
      </c>
      <c r="B8794" t="s">
        <v>3714</v>
      </c>
    </row>
    <row r="8795" spans="1:2">
      <c r="A8795" s="2">
        <v>30063000</v>
      </c>
      <c r="B8795" t="s">
        <v>3715</v>
      </c>
    </row>
    <row r="8796" spans="1:2">
      <c r="A8796" s="2">
        <v>30064000</v>
      </c>
      <c r="B8796" t="s">
        <v>3716</v>
      </c>
    </row>
    <row r="8797" spans="1:2">
      <c r="A8797" s="2">
        <v>30065000</v>
      </c>
      <c r="B8797" t="s">
        <v>3717</v>
      </c>
    </row>
    <row r="8798" spans="1:2">
      <c r="A8798" s="2">
        <v>30066010</v>
      </c>
      <c r="B8798" t="s">
        <v>3718</v>
      </c>
    </row>
    <row r="8799" spans="1:2">
      <c r="A8799" s="2">
        <v>30066020</v>
      </c>
      <c r="B8799" t="s">
        <v>3719</v>
      </c>
    </row>
    <row r="8800" spans="1:2">
      <c r="A8800" s="2">
        <v>30066030</v>
      </c>
      <c r="B8800" t="s">
        <v>3720</v>
      </c>
    </row>
    <row r="8801" spans="1:2">
      <c r="A8801" s="2">
        <v>30067000</v>
      </c>
      <c r="B8801" t="s">
        <v>3721</v>
      </c>
    </row>
    <row r="8802" spans="1:2">
      <c r="A8802" s="2">
        <v>30069100</v>
      </c>
      <c r="B8802" t="s">
        <v>3722</v>
      </c>
    </row>
    <row r="8803" spans="1:2">
      <c r="A8803" s="2">
        <v>30069200</v>
      </c>
      <c r="B8803" t="s">
        <v>3723</v>
      </c>
    </row>
    <row r="8804" spans="1:2">
      <c r="A8804" s="2">
        <v>30069300</v>
      </c>
      <c r="B8804" t="s">
        <v>3724</v>
      </c>
    </row>
    <row r="8805" spans="1:2">
      <c r="A8805" s="2">
        <v>31010010</v>
      </c>
      <c r="B8805" t="s">
        <v>3725</v>
      </c>
    </row>
    <row r="8806" spans="1:2">
      <c r="A8806" s="2">
        <v>31010091</v>
      </c>
      <c r="B8806" t="s">
        <v>3726</v>
      </c>
    </row>
    <row r="8807" spans="1:2">
      <c r="A8807" s="2">
        <v>31010092</v>
      </c>
      <c r="B8807" t="s">
        <v>3727</v>
      </c>
    </row>
    <row r="8808" spans="1:2">
      <c r="A8808" s="2">
        <v>31010099</v>
      </c>
      <c r="B8808" t="s">
        <v>3728</v>
      </c>
    </row>
    <row r="8809" spans="1:2">
      <c r="A8809" s="2">
        <v>31021010</v>
      </c>
      <c r="B8809" t="s">
        <v>3729</v>
      </c>
    </row>
    <row r="8810" spans="1:2">
      <c r="A8810" s="2">
        <v>31021090</v>
      </c>
      <c r="B8810" t="s">
        <v>3730</v>
      </c>
    </row>
    <row r="8811" spans="1:2">
      <c r="A8811" s="2">
        <v>31022100</v>
      </c>
      <c r="B8811" t="s">
        <v>3731</v>
      </c>
    </row>
    <row r="8812" spans="1:2">
      <c r="A8812" s="2">
        <v>31022910</v>
      </c>
      <c r="B8812" t="s">
        <v>3732</v>
      </c>
    </row>
    <row r="8813" spans="1:2">
      <c r="A8813" s="2">
        <v>31022990</v>
      </c>
      <c r="B8813" t="s">
        <v>947</v>
      </c>
    </row>
    <row r="8814" spans="1:2">
      <c r="A8814" s="2">
        <v>31023000</v>
      </c>
      <c r="B8814" t="s">
        <v>3733</v>
      </c>
    </row>
    <row r="8815" spans="1:2">
      <c r="A8815" s="2">
        <v>31024000</v>
      </c>
      <c r="B8815" t="s">
        <v>14951</v>
      </c>
    </row>
    <row r="8816" spans="1:2">
      <c r="A8816" s="2">
        <v>31025000</v>
      </c>
      <c r="B8816" t="s">
        <v>3734</v>
      </c>
    </row>
    <row r="8817" spans="1:2">
      <c r="A8817" s="2">
        <v>31026000</v>
      </c>
      <c r="B8817" t="s">
        <v>3735</v>
      </c>
    </row>
    <row r="8818" spans="1:2">
      <c r="A8818" s="2">
        <v>31028000</v>
      </c>
      <c r="B8818" t="s">
        <v>3736</v>
      </c>
    </row>
    <row r="8819" spans="1:2">
      <c r="A8819" s="2">
        <v>31029010</v>
      </c>
      <c r="B8819" t="s">
        <v>3737</v>
      </c>
    </row>
    <row r="8820" spans="1:2">
      <c r="A8820" s="2">
        <v>31029090</v>
      </c>
      <c r="B8820" t="s">
        <v>3738</v>
      </c>
    </row>
    <row r="8821" spans="1:2">
      <c r="A8821" s="2">
        <v>31031100</v>
      </c>
      <c r="B8821" t="s">
        <v>3739</v>
      </c>
    </row>
    <row r="8822" spans="1:2">
      <c r="A8822" s="2">
        <v>31031900</v>
      </c>
      <c r="B8822" t="s">
        <v>3740</v>
      </c>
    </row>
    <row r="8823" spans="1:2">
      <c r="A8823" s="2">
        <v>31039000</v>
      </c>
      <c r="B8823" t="s">
        <v>3741</v>
      </c>
    </row>
    <row r="8824" spans="1:2">
      <c r="A8824" s="2">
        <v>31042000</v>
      </c>
      <c r="B8824" t="s">
        <v>3742</v>
      </c>
    </row>
    <row r="8825" spans="1:2">
      <c r="A8825" s="2">
        <v>31043000</v>
      </c>
      <c r="B8825" t="s">
        <v>3743</v>
      </c>
    </row>
    <row r="8826" spans="1:2">
      <c r="A8826" s="2">
        <v>31049000</v>
      </c>
      <c r="B8826" t="s">
        <v>3744</v>
      </c>
    </row>
    <row r="8827" spans="1:2">
      <c r="A8827" s="2">
        <v>31051000</v>
      </c>
      <c r="B8827" t="s">
        <v>3745</v>
      </c>
    </row>
    <row r="8828" spans="1:2">
      <c r="A8828" s="2">
        <v>31052000</v>
      </c>
      <c r="B8828" t="s">
        <v>3746</v>
      </c>
    </row>
    <row r="8829" spans="1:2">
      <c r="A8829" s="2">
        <v>31053000</v>
      </c>
      <c r="B8829" t="s">
        <v>3747</v>
      </c>
    </row>
    <row r="8830" spans="1:2">
      <c r="A8830" s="2">
        <v>31054000</v>
      </c>
      <c r="B8830" t="s">
        <v>3748</v>
      </c>
    </row>
    <row r="8831" spans="1:2">
      <c r="A8831" s="2">
        <v>31055100</v>
      </c>
      <c r="B8831" t="s">
        <v>3749</v>
      </c>
    </row>
    <row r="8832" spans="1:2">
      <c r="A8832" s="2">
        <v>31055900</v>
      </c>
      <c r="B8832" t="s">
        <v>3750</v>
      </c>
    </row>
    <row r="8833" spans="1:2">
      <c r="A8833" s="2">
        <v>31056000</v>
      </c>
      <c r="B8833" t="s">
        <v>3751</v>
      </c>
    </row>
    <row r="8834" spans="1:2">
      <c r="A8834" s="2">
        <v>31059010</v>
      </c>
      <c r="B8834" t="s">
        <v>3752</v>
      </c>
    </row>
    <row r="8835" spans="1:2">
      <c r="A8835" s="2">
        <v>31059090</v>
      </c>
      <c r="B8835" t="s">
        <v>3753</v>
      </c>
    </row>
    <row r="8836" spans="1:2">
      <c r="A8836" s="2">
        <v>32011000</v>
      </c>
      <c r="B8836" t="s">
        <v>3754</v>
      </c>
    </row>
    <row r="8837" spans="1:2">
      <c r="A8837" s="2">
        <v>32012000</v>
      </c>
      <c r="B8837" t="s">
        <v>3755</v>
      </c>
    </row>
    <row r="8838" spans="1:2">
      <c r="A8838" s="2">
        <v>32019010</v>
      </c>
      <c r="B8838" t="s">
        <v>3756</v>
      </c>
    </row>
    <row r="8839" spans="1:2">
      <c r="A8839" s="2">
        <v>32019020</v>
      </c>
      <c r="B8839" t="s">
        <v>3757</v>
      </c>
    </row>
    <row r="8840" spans="1:2">
      <c r="A8840" s="2">
        <v>32019030</v>
      </c>
      <c r="B8840" t="s">
        <v>3758</v>
      </c>
    </row>
    <row r="8841" spans="1:2">
      <c r="A8841" s="2">
        <v>32019090</v>
      </c>
      <c r="B8841" t="s">
        <v>3759</v>
      </c>
    </row>
    <row r="8842" spans="1:2">
      <c r="A8842" s="2">
        <v>32021000</v>
      </c>
      <c r="B8842" t="s">
        <v>3760</v>
      </c>
    </row>
    <row r="8843" spans="1:2">
      <c r="A8843" s="2">
        <v>32029010</v>
      </c>
      <c r="B8843" t="s">
        <v>3761</v>
      </c>
    </row>
    <row r="8844" spans="1:2">
      <c r="A8844" s="2">
        <v>32029020</v>
      </c>
      <c r="B8844" t="s">
        <v>3762</v>
      </c>
    </row>
    <row r="8845" spans="1:2">
      <c r="A8845" s="2">
        <v>32029030</v>
      </c>
      <c r="B8845" t="s">
        <v>3763</v>
      </c>
    </row>
    <row r="8846" spans="1:2">
      <c r="A8846" s="2">
        <v>32029090</v>
      </c>
      <c r="B8846" t="s">
        <v>3764</v>
      </c>
    </row>
    <row r="8847" spans="1:2">
      <c r="A8847" s="2">
        <v>32030010</v>
      </c>
      <c r="B8847" t="s">
        <v>3765</v>
      </c>
    </row>
    <row r="8848" spans="1:2">
      <c r="A8848" s="2">
        <v>32030020</v>
      </c>
      <c r="B8848" t="s">
        <v>3766</v>
      </c>
    </row>
    <row r="8849" spans="1:2">
      <c r="A8849" s="2">
        <v>32030030</v>
      </c>
      <c r="B8849" t="s">
        <v>3767</v>
      </c>
    </row>
    <row r="8850" spans="1:2">
      <c r="A8850" s="2">
        <v>32030040</v>
      </c>
      <c r="B8850" t="s">
        <v>3768</v>
      </c>
    </row>
    <row r="8851" spans="1:2">
      <c r="A8851" s="2">
        <v>32030090</v>
      </c>
      <c r="B8851" t="s">
        <v>3769</v>
      </c>
    </row>
    <row r="8852" spans="1:2">
      <c r="A8852" s="2">
        <v>32041111</v>
      </c>
      <c r="B8852" t="s">
        <v>3770</v>
      </c>
    </row>
    <row r="8853" spans="1:2">
      <c r="A8853" s="2">
        <v>32041119</v>
      </c>
      <c r="B8853" t="s">
        <v>3771</v>
      </c>
    </row>
    <row r="8854" spans="1:2">
      <c r="A8854" s="2">
        <v>32041121</v>
      </c>
      <c r="B8854" t="s">
        <v>3772</v>
      </c>
    </row>
    <row r="8855" spans="1:2">
      <c r="A8855" s="2">
        <v>32041129</v>
      </c>
      <c r="B8855" t="s">
        <v>3773</v>
      </c>
    </row>
    <row r="8856" spans="1:2">
      <c r="A8856" s="2">
        <v>32041131</v>
      </c>
      <c r="B8856" t="s">
        <v>3774</v>
      </c>
    </row>
    <row r="8857" spans="1:2">
      <c r="A8857" s="2">
        <v>32041132</v>
      </c>
      <c r="B8857" t="s">
        <v>3775</v>
      </c>
    </row>
    <row r="8858" spans="1:2">
      <c r="A8858" s="2">
        <v>32041133</v>
      </c>
      <c r="B8858" t="s">
        <v>3776</v>
      </c>
    </row>
    <row r="8859" spans="1:2">
      <c r="A8859" s="2">
        <v>32041139</v>
      </c>
      <c r="B8859" t="s">
        <v>3777</v>
      </c>
    </row>
    <row r="8860" spans="1:2">
      <c r="A8860" s="2">
        <v>32041141</v>
      </c>
      <c r="B8860" t="s">
        <v>3778</v>
      </c>
    </row>
    <row r="8861" spans="1:2">
      <c r="A8861" s="2">
        <v>32041143</v>
      </c>
      <c r="B8861" t="s">
        <v>3779</v>
      </c>
    </row>
    <row r="8862" spans="1:2">
      <c r="A8862" s="2">
        <v>32041149</v>
      </c>
      <c r="B8862" t="s">
        <v>3780</v>
      </c>
    </row>
    <row r="8863" spans="1:2">
      <c r="A8863" s="2">
        <v>32041151</v>
      </c>
      <c r="B8863" t="s">
        <v>3781</v>
      </c>
    </row>
    <row r="8864" spans="1:2">
      <c r="A8864" s="2">
        <v>32041152</v>
      </c>
      <c r="B8864" t="s">
        <v>3782</v>
      </c>
    </row>
    <row r="8865" spans="1:2">
      <c r="A8865" s="2">
        <v>32041153</v>
      </c>
      <c r="B8865" t="s">
        <v>15127</v>
      </c>
    </row>
    <row r="8866" spans="1:2">
      <c r="A8866" s="2">
        <v>32041155</v>
      </c>
      <c r="B8866" t="s">
        <v>15128</v>
      </c>
    </row>
    <row r="8867" spans="1:2">
      <c r="A8867" s="2">
        <v>32041159</v>
      </c>
      <c r="B8867" t="s">
        <v>3783</v>
      </c>
    </row>
    <row r="8868" spans="1:2">
      <c r="A8868" s="2">
        <v>32041191</v>
      </c>
      <c r="B8868" t="s">
        <v>3784</v>
      </c>
    </row>
    <row r="8869" spans="1:2">
      <c r="A8869" s="2">
        <v>32041192</v>
      </c>
      <c r="B8869" t="s">
        <v>3785</v>
      </c>
    </row>
    <row r="8870" spans="1:2">
      <c r="A8870" s="2">
        <v>32041193</v>
      </c>
      <c r="B8870" t="s">
        <v>3786</v>
      </c>
    </row>
    <row r="8871" spans="1:2">
      <c r="A8871" s="2">
        <v>32041194</v>
      </c>
      <c r="B8871" t="s">
        <v>3787</v>
      </c>
    </row>
    <row r="8872" spans="1:2">
      <c r="A8872" s="2">
        <v>32041195</v>
      </c>
      <c r="B8872" t="s">
        <v>3788</v>
      </c>
    </row>
    <row r="8873" spans="1:2">
      <c r="A8873" s="2">
        <v>32041196</v>
      </c>
      <c r="B8873" t="s">
        <v>3789</v>
      </c>
    </row>
    <row r="8874" spans="1:2">
      <c r="A8874" s="2">
        <v>32041199</v>
      </c>
      <c r="B8874" t="s">
        <v>3790</v>
      </c>
    </row>
    <row r="8875" spans="1:2">
      <c r="A8875" s="2">
        <v>32041211</v>
      </c>
      <c r="B8875" t="s">
        <v>3791</v>
      </c>
    </row>
    <row r="8876" spans="1:2">
      <c r="A8876" s="2">
        <v>32041212</v>
      </c>
      <c r="B8876" t="s">
        <v>3792</v>
      </c>
    </row>
    <row r="8877" spans="1:2">
      <c r="A8877" s="2">
        <v>32041213</v>
      </c>
      <c r="B8877" t="s">
        <v>3793</v>
      </c>
    </row>
    <row r="8878" spans="1:2">
      <c r="A8878" s="2">
        <v>32041214</v>
      </c>
      <c r="B8878" t="s">
        <v>3794</v>
      </c>
    </row>
    <row r="8879" spans="1:2">
      <c r="A8879" s="2">
        <v>32041215</v>
      </c>
      <c r="B8879" t="s">
        <v>3795</v>
      </c>
    </row>
    <row r="8880" spans="1:2">
      <c r="A8880" s="2">
        <v>32041216</v>
      </c>
      <c r="B8880" t="s">
        <v>3796</v>
      </c>
    </row>
    <row r="8881" spans="1:2">
      <c r="A8881" s="2">
        <v>32041217</v>
      </c>
      <c r="B8881" t="s">
        <v>3797</v>
      </c>
    </row>
    <row r="8882" spans="1:2">
      <c r="A8882" s="2">
        <v>32041218</v>
      </c>
      <c r="B8882" t="s">
        <v>3798</v>
      </c>
    </row>
    <row r="8883" spans="1:2">
      <c r="A8883" s="2">
        <v>32041219</v>
      </c>
      <c r="B8883" t="s">
        <v>3799</v>
      </c>
    </row>
    <row r="8884" spans="1:2">
      <c r="A8884" s="2">
        <v>32041221</v>
      </c>
      <c r="B8884" t="s">
        <v>3800</v>
      </c>
    </row>
    <row r="8885" spans="1:2">
      <c r="A8885" s="2">
        <v>32041222</v>
      </c>
      <c r="B8885" t="s">
        <v>3801</v>
      </c>
    </row>
    <row r="8886" spans="1:2">
      <c r="A8886" s="2">
        <v>32041223</v>
      </c>
      <c r="B8886" t="s">
        <v>3802</v>
      </c>
    </row>
    <row r="8887" spans="1:2">
      <c r="A8887" s="2">
        <v>32041224</v>
      </c>
      <c r="B8887" t="s">
        <v>3803</v>
      </c>
    </row>
    <row r="8888" spans="1:2">
      <c r="A8888" s="2">
        <v>32041225</v>
      </c>
      <c r="B8888" t="s">
        <v>3804</v>
      </c>
    </row>
    <row r="8889" spans="1:2">
      <c r="A8889" s="2">
        <v>32041229</v>
      </c>
      <c r="B8889" t="s">
        <v>3805</v>
      </c>
    </row>
    <row r="8890" spans="1:2">
      <c r="A8890" s="2">
        <v>32041231</v>
      </c>
      <c r="B8890" t="s">
        <v>3806</v>
      </c>
    </row>
    <row r="8891" spans="1:2">
      <c r="A8891" s="2">
        <v>32041232</v>
      </c>
      <c r="B8891" t="s">
        <v>3807</v>
      </c>
    </row>
    <row r="8892" spans="1:2">
      <c r="A8892" s="2">
        <v>32041239</v>
      </c>
      <c r="B8892" t="s">
        <v>3808</v>
      </c>
    </row>
    <row r="8893" spans="1:2">
      <c r="A8893" s="2">
        <v>32041241</v>
      </c>
      <c r="B8893" t="s">
        <v>3809</v>
      </c>
    </row>
    <row r="8894" spans="1:2">
      <c r="A8894" s="2">
        <v>32041242</v>
      </c>
      <c r="B8894" t="s">
        <v>3810</v>
      </c>
    </row>
    <row r="8895" spans="1:2">
      <c r="A8895" s="2">
        <v>32041244</v>
      </c>
      <c r="B8895" t="s">
        <v>3811</v>
      </c>
    </row>
    <row r="8896" spans="1:2">
      <c r="A8896" s="2">
        <v>32041245</v>
      </c>
      <c r="B8896" t="s">
        <v>3812</v>
      </c>
    </row>
    <row r="8897" spans="1:2">
      <c r="A8897" s="2">
        <v>32041247</v>
      </c>
      <c r="B8897" t="s">
        <v>3813</v>
      </c>
    </row>
    <row r="8898" spans="1:2">
      <c r="A8898" s="2">
        <v>32041248</v>
      </c>
      <c r="B8898" t="s">
        <v>3814</v>
      </c>
    </row>
    <row r="8899" spans="1:2">
      <c r="A8899" s="2">
        <v>32041251</v>
      </c>
      <c r="B8899" t="s">
        <v>3815</v>
      </c>
    </row>
    <row r="8900" spans="1:2">
      <c r="A8900" s="2">
        <v>32041252</v>
      </c>
      <c r="B8900" t="s">
        <v>3816</v>
      </c>
    </row>
    <row r="8901" spans="1:2">
      <c r="A8901" s="2">
        <v>32041259</v>
      </c>
      <c r="B8901" t="s">
        <v>3817</v>
      </c>
    </row>
    <row r="8902" spans="1:2">
      <c r="A8902" s="2">
        <v>32041261</v>
      </c>
      <c r="B8902" t="s">
        <v>3818</v>
      </c>
    </row>
    <row r="8903" spans="1:2">
      <c r="A8903" s="2">
        <v>32041262</v>
      </c>
      <c r="B8903" t="s">
        <v>3819</v>
      </c>
    </row>
    <row r="8904" spans="1:2">
      <c r="A8904" s="2">
        <v>32041264</v>
      </c>
      <c r="B8904" t="s">
        <v>3820</v>
      </c>
    </row>
    <row r="8905" spans="1:2">
      <c r="A8905" s="2">
        <v>32041265</v>
      </c>
      <c r="B8905" t="s">
        <v>3821</v>
      </c>
    </row>
    <row r="8906" spans="1:2">
      <c r="A8906" s="2">
        <v>32041266</v>
      </c>
      <c r="B8906" t="s">
        <v>3822</v>
      </c>
    </row>
    <row r="8907" spans="1:2">
      <c r="A8907" s="2">
        <v>32041267</v>
      </c>
      <c r="B8907" t="s">
        <v>3823</v>
      </c>
    </row>
    <row r="8908" spans="1:2">
      <c r="A8908" s="2">
        <v>32041268</v>
      </c>
      <c r="B8908" t="s">
        <v>3824</v>
      </c>
    </row>
    <row r="8909" spans="1:2">
      <c r="A8909" s="2">
        <v>32041269</v>
      </c>
      <c r="B8909" t="s">
        <v>3825</v>
      </c>
    </row>
    <row r="8910" spans="1:2">
      <c r="A8910" s="2">
        <v>32041291</v>
      </c>
      <c r="B8910" t="s">
        <v>3826</v>
      </c>
    </row>
    <row r="8911" spans="1:2">
      <c r="A8911" s="2">
        <v>32041292</v>
      </c>
      <c r="B8911" t="s">
        <v>3827</v>
      </c>
    </row>
    <row r="8912" spans="1:2">
      <c r="A8912" s="2">
        <v>32041293</v>
      </c>
      <c r="B8912" t="s">
        <v>3828</v>
      </c>
    </row>
    <row r="8913" spans="1:2">
      <c r="A8913" s="2">
        <v>32041294</v>
      </c>
      <c r="B8913" t="s">
        <v>3829</v>
      </c>
    </row>
    <row r="8914" spans="1:2">
      <c r="A8914" s="2">
        <v>32041295</v>
      </c>
      <c r="B8914" t="s">
        <v>3830</v>
      </c>
    </row>
    <row r="8915" spans="1:2">
      <c r="A8915" s="2">
        <v>32041299</v>
      </c>
      <c r="B8915" t="s">
        <v>3831</v>
      </c>
    </row>
    <row r="8916" spans="1:2">
      <c r="A8916" s="2">
        <v>32041310</v>
      </c>
      <c r="B8916" t="s">
        <v>3832</v>
      </c>
    </row>
    <row r="8917" spans="1:2">
      <c r="A8917" s="2">
        <v>32041321</v>
      </c>
      <c r="B8917" t="s">
        <v>3833</v>
      </c>
    </row>
    <row r="8918" spans="1:2">
      <c r="A8918" s="2">
        <v>32041329</v>
      </c>
      <c r="B8918" t="s">
        <v>3834</v>
      </c>
    </row>
    <row r="8919" spans="1:2">
      <c r="A8919" s="2">
        <v>32041331</v>
      </c>
      <c r="B8919" t="s">
        <v>3835</v>
      </c>
    </row>
    <row r="8920" spans="1:2">
      <c r="A8920" s="2">
        <v>32041339</v>
      </c>
      <c r="B8920" t="s">
        <v>3836</v>
      </c>
    </row>
    <row r="8921" spans="1:2">
      <c r="A8921" s="2">
        <v>32041341</v>
      </c>
      <c r="B8921" t="s">
        <v>3837</v>
      </c>
    </row>
    <row r="8922" spans="1:2">
      <c r="A8922" s="2">
        <v>32041342</v>
      </c>
      <c r="B8922" t="s">
        <v>3838</v>
      </c>
    </row>
    <row r="8923" spans="1:2">
      <c r="A8923" s="2">
        <v>32041343</v>
      </c>
      <c r="B8923" t="s">
        <v>3839</v>
      </c>
    </row>
    <row r="8924" spans="1:2">
      <c r="A8924" s="2">
        <v>32041349</v>
      </c>
      <c r="B8924" t="s">
        <v>3840</v>
      </c>
    </row>
    <row r="8925" spans="1:2">
      <c r="A8925" s="2">
        <v>32041351</v>
      </c>
      <c r="B8925" t="s">
        <v>3841</v>
      </c>
    </row>
    <row r="8926" spans="1:2">
      <c r="A8926" s="2">
        <v>32041352</v>
      </c>
      <c r="B8926" t="s">
        <v>3842</v>
      </c>
    </row>
    <row r="8927" spans="1:2">
      <c r="A8927" s="2">
        <v>32041359</v>
      </c>
      <c r="B8927" t="s">
        <v>3843</v>
      </c>
    </row>
    <row r="8928" spans="1:2">
      <c r="A8928" s="2">
        <v>32041361</v>
      </c>
      <c r="B8928" t="s">
        <v>3844</v>
      </c>
    </row>
    <row r="8929" spans="1:2">
      <c r="A8929" s="2">
        <v>32041369</v>
      </c>
      <c r="B8929" t="s">
        <v>3845</v>
      </c>
    </row>
    <row r="8930" spans="1:2">
      <c r="A8930" s="2">
        <v>32041391</v>
      </c>
      <c r="B8930" t="s">
        <v>3846</v>
      </c>
    </row>
    <row r="8931" spans="1:2">
      <c r="A8931" s="2">
        <v>32041392</v>
      </c>
      <c r="B8931" t="s">
        <v>3847</v>
      </c>
    </row>
    <row r="8932" spans="1:2">
      <c r="A8932" s="2">
        <v>32041393</v>
      </c>
      <c r="B8932" t="s">
        <v>3848</v>
      </c>
    </row>
    <row r="8933" spans="1:2">
      <c r="A8933" s="2">
        <v>32041399</v>
      </c>
      <c r="B8933" t="s">
        <v>3849</v>
      </c>
    </row>
    <row r="8934" spans="1:2">
      <c r="A8934" s="2">
        <v>32041411</v>
      </c>
      <c r="B8934" t="s">
        <v>3850</v>
      </c>
    </row>
    <row r="8935" spans="1:2">
      <c r="A8935" s="2">
        <v>32041419</v>
      </c>
      <c r="B8935" t="s">
        <v>3851</v>
      </c>
    </row>
    <row r="8936" spans="1:2">
      <c r="A8936" s="2">
        <v>32041421</v>
      </c>
      <c r="B8936" t="s">
        <v>3852</v>
      </c>
    </row>
    <row r="8937" spans="1:2">
      <c r="A8937" s="2">
        <v>32041429</v>
      </c>
      <c r="B8937" t="s">
        <v>3853</v>
      </c>
    </row>
    <row r="8938" spans="1:2">
      <c r="A8938" s="2">
        <v>32041431</v>
      </c>
      <c r="B8938" t="s">
        <v>3854</v>
      </c>
    </row>
    <row r="8939" spans="1:2">
      <c r="A8939" s="2">
        <v>32041439</v>
      </c>
      <c r="B8939" t="s">
        <v>3855</v>
      </c>
    </row>
    <row r="8940" spans="1:2">
      <c r="A8940" s="2">
        <v>32041440</v>
      </c>
      <c r="B8940" t="s">
        <v>3856</v>
      </c>
    </row>
    <row r="8941" spans="1:2">
      <c r="A8941" s="2">
        <v>32041450</v>
      </c>
      <c r="B8941" t="s">
        <v>3857</v>
      </c>
    </row>
    <row r="8942" spans="1:2">
      <c r="A8942" s="2">
        <v>32041460</v>
      </c>
      <c r="B8942" t="s">
        <v>3858</v>
      </c>
    </row>
    <row r="8943" spans="1:2">
      <c r="A8943" s="2">
        <v>32041470</v>
      </c>
      <c r="B8943" t="s">
        <v>3859</v>
      </c>
    </row>
    <row r="8944" spans="1:2">
      <c r="A8944" s="2">
        <v>32041481</v>
      </c>
      <c r="B8944" t="s">
        <v>3860</v>
      </c>
    </row>
    <row r="8945" spans="1:2">
      <c r="A8945" s="2">
        <v>32041482</v>
      </c>
      <c r="B8945" t="s">
        <v>3861</v>
      </c>
    </row>
    <row r="8946" spans="1:2">
      <c r="A8946" s="2">
        <v>32041483</v>
      </c>
      <c r="B8946" t="s">
        <v>3862</v>
      </c>
    </row>
    <row r="8947" spans="1:2">
      <c r="A8947" s="2">
        <v>32041484</v>
      </c>
      <c r="B8947" t="s">
        <v>3863</v>
      </c>
    </row>
    <row r="8948" spans="1:2">
      <c r="A8948" s="2">
        <v>32041485</v>
      </c>
      <c r="B8948" t="s">
        <v>3864</v>
      </c>
    </row>
    <row r="8949" spans="1:2">
      <c r="A8949" s="2">
        <v>32041486</v>
      </c>
      <c r="B8949" t="s">
        <v>3865</v>
      </c>
    </row>
    <row r="8950" spans="1:2">
      <c r="A8950" s="2">
        <v>32041487</v>
      </c>
      <c r="B8950" t="s">
        <v>3866</v>
      </c>
    </row>
    <row r="8951" spans="1:2">
      <c r="A8951" s="2">
        <v>32041488</v>
      </c>
      <c r="B8951" t="s">
        <v>3867</v>
      </c>
    </row>
    <row r="8952" spans="1:2">
      <c r="A8952" s="2">
        <v>32041489</v>
      </c>
      <c r="B8952" t="s">
        <v>3868</v>
      </c>
    </row>
    <row r="8953" spans="1:2">
      <c r="A8953" s="2">
        <v>32041490</v>
      </c>
      <c r="B8953" t="s">
        <v>3869</v>
      </c>
    </row>
    <row r="8954" spans="1:2">
      <c r="A8954" s="2">
        <v>32041511</v>
      </c>
      <c r="B8954" t="s">
        <v>3870</v>
      </c>
    </row>
    <row r="8955" spans="1:2">
      <c r="A8955" s="2">
        <v>32041512</v>
      </c>
      <c r="B8955" t="s">
        <v>3871</v>
      </c>
    </row>
    <row r="8956" spans="1:2">
      <c r="A8956" s="2">
        <v>32041519</v>
      </c>
      <c r="B8956" t="s">
        <v>3872</v>
      </c>
    </row>
    <row r="8957" spans="1:2">
      <c r="A8957" s="2">
        <v>32041521</v>
      </c>
      <c r="B8957" t="s">
        <v>3873</v>
      </c>
    </row>
    <row r="8958" spans="1:2">
      <c r="A8958" s="2">
        <v>32041522</v>
      </c>
      <c r="B8958" t="s">
        <v>3874</v>
      </c>
    </row>
    <row r="8959" spans="1:2">
      <c r="A8959" s="2">
        <v>32041529</v>
      </c>
      <c r="B8959" t="s">
        <v>3875</v>
      </c>
    </row>
    <row r="8960" spans="1:2">
      <c r="A8960" s="2">
        <v>32041531</v>
      </c>
      <c r="B8960" t="s">
        <v>3876</v>
      </c>
    </row>
    <row r="8961" spans="1:2">
      <c r="A8961" s="2">
        <v>32041539</v>
      </c>
      <c r="B8961" t="s">
        <v>3877</v>
      </c>
    </row>
    <row r="8962" spans="1:2">
      <c r="A8962" s="2">
        <v>32041541</v>
      </c>
      <c r="B8962" t="s">
        <v>3878</v>
      </c>
    </row>
    <row r="8963" spans="1:2">
      <c r="A8963" s="2">
        <v>32041542</v>
      </c>
      <c r="B8963" t="s">
        <v>3879</v>
      </c>
    </row>
    <row r="8964" spans="1:2">
      <c r="A8964" s="2">
        <v>32041549</v>
      </c>
      <c r="B8964" t="s">
        <v>3880</v>
      </c>
    </row>
    <row r="8965" spans="1:2">
      <c r="A8965" s="2">
        <v>32041551</v>
      </c>
      <c r="B8965" t="s">
        <v>3881</v>
      </c>
    </row>
    <row r="8966" spans="1:2">
      <c r="A8966" s="2">
        <v>32041552</v>
      </c>
      <c r="B8966" t="s">
        <v>3882</v>
      </c>
    </row>
    <row r="8967" spans="1:2">
      <c r="A8967" s="2">
        <v>32041553</v>
      </c>
      <c r="B8967" t="s">
        <v>3883</v>
      </c>
    </row>
    <row r="8968" spans="1:2">
      <c r="A8968" s="2">
        <v>32041554</v>
      </c>
      <c r="B8968" t="s">
        <v>3884</v>
      </c>
    </row>
    <row r="8969" spans="1:2">
      <c r="A8969" s="2">
        <v>32041555</v>
      </c>
      <c r="B8969" t="s">
        <v>3885</v>
      </c>
    </row>
    <row r="8970" spans="1:2">
      <c r="A8970" s="2">
        <v>32041556</v>
      </c>
      <c r="B8970" t="s">
        <v>3886</v>
      </c>
    </row>
    <row r="8971" spans="1:2">
      <c r="A8971" s="2">
        <v>32041557</v>
      </c>
      <c r="B8971" t="s">
        <v>3887</v>
      </c>
    </row>
    <row r="8972" spans="1:2">
      <c r="A8972" s="2">
        <v>32041558</v>
      </c>
      <c r="B8972" t="s">
        <v>3888</v>
      </c>
    </row>
    <row r="8973" spans="1:2">
      <c r="A8973" s="2">
        <v>32041559</v>
      </c>
      <c r="B8973" t="s">
        <v>3889</v>
      </c>
    </row>
    <row r="8974" spans="1:2">
      <c r="A8974" s="2">
        <v>32041561</v>
      </c>
      <c r="B8974" t="s">
        <v>3890</v>
      </c>
    </row>
    <row r="8975" spans="1:2">
      <c r="A8975" s="2">
        <v>32041564</v>
      </c>
      <c r="B8975" t="s">
        <v>3891</v>
      </c>
    </row>
    <row r="8976" spans="1:2">
      <c r="A8976" s="2">
        <v>32041569</v>
      </c>
      <c r="B8976" t="s">
        <v>3892</v>
      </c>
    </row>
    <row r="8977" spans="1:2">
      <c r="A8977" s="2">
        <v>32041571</v>
      </c>
      <c r="B8977" t="s">
        <v>3893</v>
      </c>
    </row>
    <row r="8978" spans="1:2">
      <c r="A8978" s="2">
        <v>32041572</v>
      </c>
      <c r="B8978" t="s">
        <v>3894</v>
      </c>
    </row>
    <row r="8979" spans="1:2">
      <c r="A8979" s="2">
        <v>32041573</v>
      </c>
      <c r="B8979" t="s">
        <v>3895</v>
      </c>
    </row>
    <row r="8980" spans="1:2">
      <c r="A8980" s="2">
        <v>32041579</v>
      </c>
      <c r="B8980" t="s">
        <v>3896</v>
      </c>
    </row>
    <row r="8981" spans="1:2">
      <c r="A8981" s="2">
        <v>32041581</v>
      </c>
      <c r="B8981" t="s">
        <v>3897</v>
      </c>
    </row>
    <row r="8982" spans="1:2">
      <c r="A8982" s="2">
        <v>32041582</v>
      </c>
      <c r="B8982" t="s">
        <v>3898</v>
      </c>
    </row>
    <row r="8983" spans="1:2">
      <c r="A8983" s="2">
        <v>32041583</v>
      </c>
      <c r="B8983" t="s">
        <v>3899</v>
      </c>
    </row>
    <row r="8984" spans="1:2">
      <c r="A8984" s="2">
        <v>32041589</v>
      </c>
      <c r="B8984" t="s">
        <v>3900</v>
      </c>
    </row>
    <row r="8985" spans="1:2">
      <c r="A8985" s="2">
        <v>32041591</v>
      </c>
      <c r="B8985" t="s">
        <v>3901</v>
      </c>
    </row>
    <row r="8986" spans="1:2">
      <c r="A8986" s="2">
        <v>32041592</v>
      </c>
      <c r="B8986" t="s">
        <v>3902</v>
      </c>
    </row>
    <row r="8987" spans="1:2">
      <c r="A8987" s="2">
        <v>32041593</v>
      </c>
      <c r="B8987" t="s">
        <v>3903</v>
      </c>
    </row>
    <row r="8988" spans="1:2">
      <c r="A8988" s="2">
        <v>32041594</v>
      </c>
      <c r="B8988" t="s">
        <v>3904</v>
      </c>
    </row>
    <row r="8989" spans="1:2">
      <c r="A8989" s="2">
        <v>32041595</v>
      </c>
      <c r="B8989" t="s">
        <v>3905</v>
      </c>
    </row>
    <row r="8990" spans="1:2">
      <c r="A8990" s="2">
        <v>32041596</v>
      </c>
      <c r="B8990" t="s">
        <v>3906</v>
      </c>
    </row>
    <row r="8991" spans="1:2">
      <c r="A8991" s="2">
        <v>32041597</v>
      </c>
      <c r="B8991" t="s">
        <v>3907</v>
      </c>
    </row>
    <row r="8992" spans="1:2">
      <c r="A8992" s="2">
        <v>32041599</v>
      </c>
      <c r="B8992" t="s">
        <v>3908</v>
      </c>
    </row>
    <row r="8993" spans="1:2">
      <c r="A8993" s="2">
        <v>32041610</v>
      </c>
      <c r="B8993" t="s">
        <v>3909</v>
      </c>
    </row>
    <row r="8994" spans="1:2">
      <c r="A8994" s="2">
        <v>32041620</v>
      </c>
      <c r="B8994" t="s">
        <v>3910</v>
      </c>
    </row>
    <row r="8995" spans="1:2">
      <c r="A8995" s="2">
        <v>32041630</v>
      </c>
      <c r="B8995" t="s">
        <v>3911</v>
      </c>
    </row>
    <row r="8996" spans="1:2">
      <c r="A8996" s="2">
        <v>32041640</v>
      </c>
      <c r="B8996" t="s">
        <v>3912</v>
      </c>
    </row>
    <row r="8997" spans="1:2">
      <c r="A8997" s="2">
        <v>32041650</v>
      </c>
      <c r="B8997" t="s">
        <v>3913</v>
      </c>
    </row>
    <row r="8998" spans="1:2">
      <c r="A8998" s="2">
        <v>32041660</v>
      </c>
      <c r="B8998" t="s">
        <v>3914</v>
      </c>
    </row>
    <row r="8999" spans="1:2">
      <c r="A8999" s="2">
        <v>32041670</v>
      </c>
      <c r="B8999" t="s">
        <v>3915</v>
      </c>
    </row>
    <row r="9000" spans="1:2">
      <c r="A9000" s="2">
        <v>32041680</v>
      </c>
      <c r="B9000" t="s">
        <v>3916</v>
      </c>
    </row>
    <row r="9001" spans="1:2">
      <c r="A9001" s="2">
        <v>32041690</v>
      </c>
      <c r="B9001" t="s">
        <v>3917</v>
      </c>
    </row>
    <row r="9002" spans="1:2">
      <c r="A9002" s="2">
        <v>32041711</v>
      </c>
      <c r="B9002" t="s">
        <v>3918</v>
      </c>
    </row>
    <row r="9003" spans="1:2">
      <c r="A9003" s="2">
        <v>32041719</v>
      </c>
      <c r="B9003" t="s">
        <v>3919</v>
      </c>
    </row>
    <row r="9004" spans="1:2">
      <c r="A9004" s="2">
        <v>32041720</v>
      </c>
      <c r="B9004" t="s">
        <v>3920</v>
      </c>
    </row>
    <row r="9005" spans="1:2">
      <c r="A9005" s="2">
        <v>32041731</v>
      </c>
      <c r="B9005" t="s">
        <v>3921</v>
      </c>
    </row>
    <row r="9006" spans="1:2">
      <c r="A9006" s="2">
        <v>32041739</v>
      </c>
      <c r="B9006" t="s">
        <v>3922</v>
      </c>
    </row>
    <row r="9007" spans="1:2">
      <c r="A9007" s="2">
        <v>32041740</v>
      </c>
      <c r="B9007" t="s">
        <v>3923</v>
      </c>
    </row>
    <row r="9008" spans="1:2">
      <c r="A9008" s="2">
        <v>32041751</v>
      </c>
      <c r="B9008" t="s">
        <v>3924</v>
      </c>
    </row>
    <row r="9009" spans="1:2">
      <c r="A9009" s="2">
        <v>32041759</v>
      </c>
      <c r="B9009" t="s">
        <v>3925</v>
      </c>
    </row>
    <row r="9010" spans="1:2">
      <c r="A9010" s="2">
        <v>32041761</v>
      </c>
      <c r="B9010" t="s">
        <v>3926</v>
      </c>
    </row>
    <row r="9011" spans="1:2">
      <c r="A9011" s="2">
        <v>32041769</v>
      </c>
      <c r="B9011" t="s">
        <v>3927</v>
      </c>
    </row>
    <row r="9012" spans="1:2">
      <c r="A9012" s="2">
        <v>32041770</v>
      </c>
      <c r="B9012" t="s">
        <v>3928</v>
      </c>
    </row>
    <row r="9013" spans="1:2">
      <c r="A9013" s="2">
        <v>32041780</v>
      </c>
      <c r="B9013" t="s">
        <v>3929</v>
      </c>
    </row>
    <row r="9014" spans="1:2">
      <c r="A9014" s="2">
        <v>32041790</v>
      </c>
      <c r="B9014" t="s">
        <v>3930</v>
      </c>
    </row>
    <row r="9015" spans="1:2">
      <c r="A9015" s="2">
        <v>32041800</v>
      </c>
      <c r="B9015" t="s">
        <v>3931</v>
      </c>
    </row>
    <row r="9016" spans="1:2">
      <c r="A9016" s="2">
        <v>32041911</v>
      </c>
      <c r="B9016" t="s">
        <v>3932</v>
      </c>
    </row>
    <row r="9017" spans="1:2">
      <c r="A9017" s="2">
        <v>32041912</v>
      </c>
      <c r="B9017" t="s">
        <v>3933</v>
      </c>
    </row>
    <row r="9018" spans="1:2">
      <c r="A9018" s="2">
        <v>32041913</v>
      </c>
      <c r="B9018" t="s">
        <v>3934</v>
      </c>
    </row>
    <row r="9019" spans="1:2">
      <c r="A9019" s="2">
        <v>32041914</v>
      </c>
      <c r="B9019" t="s">
        <v>3935</v>
      </c>
    </row>
    <row r="9020" spans="1:2">
      <c r="A9020" s="2">
        <v>32041915</v>
      </c>
      <c r="B9020" t="s">
        <v>3936</v>
      </c>
    </row>
    <row r="9021" spans="1:2">
      <c r="A9021" s="2">
        <v>32041916</v>
      </c>
      <c r="B9021" t="s">
        <v>3937</v>
      </c>
    </row>
    <row r="9022" spans="1:2">
      <c r="A9022" s="2">
        <v>32041921</v>
      </c>
      <c r="B9022" t="s">
        <v>3938</v>
      </c>
    </row>
    <row r="9023" spans="1:2">
      <c r="A9023" s="2">
        <v>32041922</v>
      </c>
      <c r="B9023" t="s">
        <v>3939</v>
      </c>
    </row>
    <row r="9024" spans="1:2">
      <c r="A9024" s="2">
        <v>32041923</v>
      </c>
      <c r="B9024" t="s">
        <v>3940</v>
      </c>
    </row>
    <row r="9025" spans="1:2">
      <c r="A9025" s="2">
        <v>32041924</v>
      </c>
      <c r="B9025" t="s">
        <v>3941</v>
      </c>
    </row>
    <row r="9026" spans="1:2">
      <c r="A9026" s="2">
        <v>32041925</v>
      </c>
      <c r="B9026" t="s">
        <v>3942</v>
      </c>
    </row>
    <row r="9027" spans="1:2">
      <c r="A9027" s="2">
        <v>32041929</v>
      </c>
      <c r="B9027" t="s">
        <v>3943</v>
      </c>
    </row>
    <row r="9028" spans="1:2">
      <c r="A9028" s="2">
        <v>32041931</v>
      </c>
      <c r="B9028" t="s">
        <v>3944</v>
      </c>
    </row>
    <row r="9029" spans="1:2">
      <c r="A9029" s="2">
        <v>32041932</v>
      </c>
      <c r="B9029" t="s">
        <v>3945</v>
      </c>
    </row>
    <row r="9030" spans="1:2">
      <c r="A9030" s="2">
        <v>32041933</v>
      </c>
      <c r="B9030" t="s">
        <v>3946</v>
      </c>
    </row>
    <row r="9031" spans="1:2">
      <c r="A9031" s="2">
        <v>32041934</v>
      </c>
      <c r="B9031" t="s">
        <v>3947</v>
      </c>
    </row>
    <row r="9032" spans="1:2">
      <c r="A9032" s="2">
        <v>32041935</v>
      </c>
      <c r="B9032" t="s">
        <v>3948</v>
      </c>
    </row>
    <row r="9033" spans="1:2">
      <c r="A9033" s="2">
        <v>32041936</v>
      </c>
      <c r="B9033" t="s">
        <v>3949</v>
      </c>
    </row>
    <row r="9034" spans="1:2">
      <c r="A9034" s="2">
        <v>32041937</v>
      </c>
      <c r="B9034" t="s">
        <v>3950</v>
      </c>
    </row>
    <row r="9035" spans="1:2">
      <c r="A9035" s="2">
        <v>32041938</v>
      </c>
      <c r="B9035" t="s">
        <v>3951</v>
      </c>
    </row>
    <row r="9036" spans="1:2">
      <c r="A9036" s="2">
        <v>32041941</v>
      </c>
      <c r="B9036" t="s">
        <v>3952</v>
      </c>
    </row>
    <row r="9037" spans="1:2">
      <c r="A9037" s="2">
        <v>32041942</v>
      </c>
      <c r="B9037" t="s">
        <v>3953</v>
      </c>
    </row>
    <row r="9038" spans="1:2">
      <c r="A9038" s="2">
        <v>32041943</v>
      </c>
      <c r="B9038" t="s">
        <v>3954</v>
      </c>
    </row>
    <row r="9039" spans="1:2">
      <c r="A9039" s="2">
        <v>32041945</v>
      </c>
      <c r="B9039" t="s">
        <v>3955</v>
      </c>
    </row>
    <row r="9040" spans="1:2">
      <c r="A9040" s="2">
        <v>32041946</v>
      </c>
      <c r="B9040" t="s">
        <v>3956</v>
      </c>
    </row>
    <row r="9041" spans="1:2">
      <c r="A9041" s="2">
        <v>32041947</v>
      </c>
      <c r="B9041" t="s">
        <v>3957</v>
      </c>
    </row>
    <row r="9042" spans="1:2">
      <c r="A9042" s="2">
        <v>32041949</v>
      </c>
      <c r="B9042" t="s">
        <v>3958</v>
      </c>
    </row>
    <row r="9043" spans="1:2">
      <c r="A9043" s="2">
        <v>32041951</v>
      </c>
      <c r="B9043" t="s">
        <v>3959</v>
      </c>
    </row>
    <row r="9044" spans="1:2">
      <c r="A9044" s="2">
        <v>32041952</v>
      </c>
      <c r="B9044" t="s">
        <v>3960</v>
      </c>
    </row>
    <row r="9045" spans="1:2">
      <c r="A9045" s="2">
        <v>32041953</v>
      </c>
      <c r="B9045" t="s">
        <v>3961</v>
      </c>
    </row>
    <row r="9046" spans="1:2">
      <c r="A9046" s="2">
        <v>32041954</v>
      </c>
      <c r="B9046" t="s">
        <v>3962</v>
      </c>
    </row>
    <row r="9047" spans="1:2">
      <c r="A9047" s="2">
        <v>32041955</v>
      </c>
      <c r="B9047" t="s">
        <v>3963</v>
      </c>
    </row>
    <row r="9048" spans="1:2">
      <c r="A9048" s="2">
        <v>32041956</v>
      </c>
      <c r="B9048" t="s">
        <v>3964</v>
      </c>
    </row>
    <row r="9049" spans="1:2">
      <c r="A9049" s="2">
        <v>32041957</v>
      </c>
      <c r="B9049" t="s">
        <v>3965</v>
      </c>
    </row>
    <row r="9050" spans="1:2">
      <c r="A9050" s="2">
        <v>32041958</v>
      </c>
      <c r="B9050" t="s">
        <v>3966</v>
      </c>
    </row>
    <row r="9051" spans="1:2">
      <c r="A9051" s="2">
        <v>32041959</v>
      </c>
      <c r="B9051" t="s">
        <v>3967</v>
      </c>
    </row>
    <row r="9052" spans="1:2">
      <c r="A9052" s="2">
        <v>32041961</v>
      </c>
      <c r="B9052" t="s">
        <v>3968</v>
      </c>
    </row>
    <row r="9053" spans="1:2">
      <c r="A9053" s="2">
        <v>32041962</v>
      </c>
      <c r="B9053" t="s">
        <v>3969</v>
      </c>
    </row>
    <row r="9054" spans="1:2">
      <c r="A9054" s="2">
        <v>32041963</v>
      </c>
      <c r="B9054" t="s">
        <v>3970</v>
      </c>
    </row>
    <row r="9055" spans="1:2">
      <c r="A9055" s="2">
        <v>32041964</v>
      </c>
      <c r="B9055" t="s">
        <v>3971</v>
      </c>
    </row>
    <row r="9056" spans="1:2">
      <c r="A9056" s="2">
        <v>32041965</v>
      </c>
      <c r="B9056" t="s">
        <v>3972</v>
      </c>
    </row>
    <row r="9057" spans="1:2">
      <c r="A9057" s="2">
        <v>32041966</v>
      </c>
      <c r="B9057" t="s">
        <v>3973</v>
      </c>
    </row>
    <row r="9058" spans="1:2">
      <c r="A9058" s="2">
        <v>32041967</v>
      </c>
      <c r="B9058" t="s">
        <v>3974</v>
      </c>
    </row>
    <row r="9059" spans="1:2">
      <c r="A9059" s="2">
        <v>32041969</v>
      </c>
      <c r="B9059" t="s">
        <v>3975</v>
      </c>
    </row>
    <row r="9060" spans="1:2">
      <c r="A9060" s="2">
        <v>32041971</v>
      </c>
      <c r="B9060" t="s">
        <v>3976</v>
      </c>
    </row>
    <row r="9061" spans="1:2">
      <c r="A9061" s="2">
        <v>32041972</v>
      </c>
      <c r="B9061" t="s">
        <v>3977</v>
      </c>
    </row>
    <row r="9062" spans="1:2">
      <c r="A9062" s="2">
        <v>32041973</v>
      </c>
      <c r="B9062" t="s">
        <v>3978</v>
      </c>
    </row>
    <row r="9063" spans="1:2">
      <c r="A9063" s="2">
        <v>32041974</v>
      </c>
      <c r="B9063" t="s">
        <v>3979</v>
      </c>
    </row>
    <row r="9064" spans="1:2">
      <c r="A9064" s="2">
        <v>32041975</v>
      </c>
      <c r="B9064" t="s">
        <v>3980</v>
      </c>
    </row>
    <row r="9065" spans="1:2">
      <c r="A9065" s="2">
        <v>32041976</v>
      </c>
      <c r="B9065" t="s">
        <v>3981</v>
      </c>
    </row>
    <row r="9066" spans="1:2">
      <c r="A9066" s="2">
        <v>32041977</v>
      </c>
      <c r="B9066" t="s">
        <v>3982</v>
      </c>
    </row>
    <row r="9067" spans="1:2">
      <c r="A9067" s="2">
        <v>32041978</v>
      </c>
      <c r="B9067" t="s">
        <v>3983</v>
      </c>
    </row>
    <row r="9068" spans="1:2">
      <c r="A9068" s="2">
        <v>32041979</v>
      </c>
      <c r="B9068" t="s">
        <v>3984</v>
      </c>
    </row>
    <row r="9069" spans="1:2">
      <c r="A9069" s="2">
        <v>32041981</v>
      </c>
      <c r="B9069" t="s">
        <v>3985</v>
      </c>
    </row>
    <row r="9070" spans="1:2">
      <c r="A9070" s="2">
        <v>32041982</v>
      </c>
      <c r="B9070" t="s">
        <v>3986</v>
      </c>
    </row>
    <row r="9071" spans="1:2">
      <c r="A9071" s="2">
        <v>32041983</v>
      </c>
      <c r="B9071" t="s">
        <v>3987</v>
      </c>
    </row>
    <row r="9072" spans="1:2">
      <c r="A9072" s="2">
        <v>32041984</v>
      </c>
      <c r="B9072" t="s">
        <v>3988</v>
      </c>
    </row>
    <row r="9073" spans="1:2">
      <c r="A9073" s="2">
        <v>32041985</v>
      </c>
      <c r="B9073" t="s">
        <v>3989</v>
      </c>
    </row>
    <row r="9074" spans="1:2">
      <c r="A9074" s="2">
        <v>32041986</v>
      </c>
      <c r="B9074" t="s">
        <v>3990</v>
      </c>
    </row>
    <row r="9075" spans="1:2">
      <c r="A9075" s="2">
        <v>32041987</v>
      </c>
      <c r="B9075" t="s">
        <v>3991</v>
      </c>
    </row>
    <row r="9076" spans="1:2">
      <c r="A9076" s="2">
        <v>32041988</v>
      </c>
      <c r="B9076" t="s">
        <v>3992</v>
      </c>
    </row>
    <row r="9077" spans="1:2">
      <c r="A9077" s="2">
        <v>32041989</v>
      </c>
      <c r="B9077" t="s">
        <v>3993</v>
      </c>
    </row>
    <row r="9078" spans="1:2">
      <c r="A9078" s="2">
        <v>32041990</v>
      </c>
      <c r="B9078" t="s">
        <v>3994</v>
      </c>
    </row>
    <row r="9079" spans="1:2">
      <c r="A9079" s="2">
        <v>32042010</v>
      </c>
      <c r="B9079" t="s">
        <v>3995</v>
      </c>
    </row>
    <row r="9080" spans="1:2">
      <c r="A9080" s="2">
        <v>32042090</v>
      </c>
      <c r="B9080" t="s">
        <v>3996</v>
      </c>
    </row>
    <row r="9081" spans="1:2">
      <c r="A9081" s="2">
        <v>32049000</v>
      </c>
      <c r="B9081" t="s">
        <v>3997</v>
      </c>
    </row>
    <row r="9082" spans="1:2">
      <c r="A9082" s="2">
        <v>32050000</v>
      </c>
      <c r="B9082" t="s">
        <v>3998</v>
      </c>
    </row>
    <row r="9083" spans="1:2">
      <c r="A9083" s="2">
        <v>32061110</v>
      </c>
      <c r="B9083" t="s">
        <v>3999</v>
      </c>
    </row>
    <row r="9084" spans="1:2">
      <c r="A9084" s="2">
        <v>32061190</v>
      </c>
      <c r="B9084" t="s">
        <v>4000</v>
      </c>
    </row>
    <row r="9085" spans="1:2">
      <c r="A9085" s="2">
        <v>32061900</v>
      </c>
      <c r="B9085" t="s">
        <v>4001</v>
      </c>
    </row>
    <row r="9086" spans="1:2">
      <c r="A9086" s="2">
        <v>32062000</v>
      </c>
      <c r="B9086" t="s">
        <v>4002</v>
      </c>
    </row>
    <row r="9087" spans="1:2">
      <c r="A9087" s="2">
        <v>32064100</v>
      </c>
      <c r="B9087" t="s">
        <v>4003</v>
      </c>
    </row>
    <row r="9088" spans="1:2">
      <c r="A9088" s="2">
        <v>32064200</v>
      </c>
      <c r="B9088" t="s">
        <v>4004</v>
      </c>
    </row>
    <row r="9089" spans="1:2">
      <c r="A9089" s="2">
        <v>32064910</v>
      </c>
      <c r="B9089" t="s">
        <v>4005</v>
      </c>
    </row>
    <row r="9090" spans="1:2">
      <c r="A9090" s="2">
        <v>32064920</v>
      </c>
      <c r="B9090" t="s">
        <v>4006</v>
      </c>
    </row>
    <row r="9091" spans="1:2">
      <c r="A9091" s="2">
        <v>32064930</v>
      </c>
      <c r="B9091" t="s">
        <v>4007</v>
      </c>
    </row>
    <row r="9092" spans="1:2">
      <c r="A9092" s="2">
        <v>32064940</v>
      </c>
      <c r="B9092" t="s">
        <v>4008</v>
      </c>
    </row>
    <row r="9093" spans="1:2">
      <c r="A9093" s="2">
        <v>32064990</v>
      </c>
      <c r="B9093" t="s">
        <v>4009</v>
      </c>
    </row>
    <row r="9094" spans="1:2">
      <c r="A9094" s="2">
        <v>32065000</v>
      </c>
      <c r="B9094" t="s">
        <v>4010</v>
      </c>
    </row>
    <row r="9095" spans="1:2">
      <c r="A9095" s="2">
        <v>32071010</v>
      </c>
      <c r="B9095" t="s">
        <v>4011</v>
      </c>
    </row>
    <row r="9096" spans="1:2">
      <c r="A9096" s="2">
        <v>32071020</v>
      </c>
      <c r="B9096" t="s">
        <v>4012</v>
      </c>
    </row>
    <row r="9097" spans="1:2">
      <c r="A9097" s="2">
        <v>32071030</v>
      </c>
      <c r="B9097" t="s">
        <v>4013</v>
      </c>
    </row>
    <row r="9098" spans="1:2">
      <c r="A9098" s="2">
        <v>32071040</v>
      </c>
      <c r="B9098" t="s">
        <v>4014</v>
      </c>
    </row>
    <row r="9099" spans="1:2">
      <c r="A9099" s="2">
        <v>32071090</v>
      </c>
      <c r="B9099" t="s">
        <v>4015</v>
      </c>
    </row>
    <row r="9100" spans="1:2">
      <c r="A9100" s="2">
        <v>32072010</v>
      </c>
      <c r="B9100" t="s">
        <v>4016</v>
      </c>
    </row>
    <row r="9101" spans="1:2">
      <c r="A9101" s="2">
        <v>32072020</v>
      </c>
      <c r="B9101" t="s">
        <v>4017</v>
      </c>
    </row>
    <row r="9102" spans="1:2">
      <c r="A9102" s="2">
        <v>32073000</v>
      </c>
      <c r="B9102" t="s">
        <v>4018</v>
      </c>
    </row>
    <row r="9103" spans="1:2">
      <c r="A9103" s="2">
        <v>32074000</v>
      </c>
      <c r="B9103" t="s">
        <v>4019</v>
      </c>
    </row>
    <row r="9104" spans="1:2">
      <c r="A9104" s="2">
        <v>32081010</v>
      </c>
      <c r="B9104" t="s">
        <v>4020</v>
      </c>
    </row>
    <row r="9105" spans="1:2">
      <c r="A9105" s="2">
        <v>32081020</v>
      </c>
      <c r="B9105" t="s">
        <v>4021</v>
      </c>
    </row>
    <row r="9106" spans="1:2">
      <c r="A9106" s="2">
        <v>32081030</v>
      </c>
      <c r="B9106" t="s">
        <v>4022</v>
      </c>
    </row>
    <row r="9107" spans="1:2">
      <c r="A9107" s="2">
        <v>32081090</v>
      </c>
      <c r="B9107" t="s">
        <v>4023</v>
      </c>
    </row>
    <row r="9108" spans="1:2">
      <c r="A9108" s="2">
        <v>32082010</v>
      </c>
      <c r="B9108" t="s">
        <v>4024</v>
      </c>
    </row>
    <row r="9109" spans="1:2">
      <c r="A9109" s="2">
        <v>32082020</v>
      </c>
      <c r="B9109" t="s">
        <v>4025</v>
      </c>
    </row>
    <row r="9110" spans="1:2">
      <c r="A9110" s="2">
        <v>32082030</v>
      </c>
      <c r="B9110" t="s">
        <v>4026</v>
      </c>
    </row>
    <row r="9111" spans="1:2">
      <c r="A9111" s="2">
        <v>32082090</v>
      </c>
      <c r="B9111" t="s">
        <v>4027</v>
      </c>
    </row>
    <row r="9112" spans="1:2">
      <c r="A9112" s="2">
        <v>32089011</v>
      </c>
      <c r="B9112" t="s">
        <v>4028</v>
      </c>
    </row>
    <row r="9113" spans="1:2">
      <c r="A9113" s="2">
        <v>32089019</v>
      </c>
      <c r="B9113" t="s">
        <v>4029</v>
      </c>
    </row>
    <row r="9114" spans="1:2">
      <c r="A9114" s="2">
        <v>32089021</v>
      </c>
      <c r="B9114" t="s">
        <v>4030</v>
      </c>
    </row>
    <row r="9115" spans="1:2">
      <c r="A9115" s="2">
        <v>32089022</v>
      </c>
      <c r="B9115" t="s">
        <v>4031</v>
      </c>
    </row>
    <row r="9116" spans="1:2">
      <c r="A9116" s="2">
        <v>32089029</v>
      </c>
      <c r="B9116" t="s">
        <v>4032</v>
      </c>
    </row>
    <row r="9117" spans="1:2">
      <c r="A9117" s="2">
        <v>32089030</v>
      </c>
      <c r="B9117" t="s">
        <v>4033</v>
      </c>
    </row>
    <row r="9118" spans="1:2">
      <c r="A9118" s="2">
        <v>32089041</v>
      </c>
      <c r="B9118" t="s">
        <v>4034</v>
      </c>
    </row>
    <row r="9119" spans="1:2">
      <c r="A9119" s="2">
        <v>32089049</v>
      </c>
      <c r="B9119" t="s">
        <v>4035</v>
      </c>
    </row>
    <row r="9120" spans="1:2">
      <c r="A9120" s="2">
        <v>32089050</v>
      </c>
      <c r="B9120" t="s">
        <v>4036</v>
      </c>
    </row>
    <row r="9121" spans="1:2">
      <c r="A9121" s="2">
        <v>32089090</v>
      </c>
      <c r="B9121" t="s">
        <v>4037</v>
      </c>
    </row>
    <row r="9122" spans="1:2">
      <c r="A9122" s="2">
        <v>32091010</v>
      </c>
      <c r="B9122" t="s">
        <v>4038</v>
      </c>
    </row>
    <row r="9123" spans="1:2">
      <c r="A9123" s="2">
        <v>32091090</v>
      </c>
      <c r="B9123" t="s">
        <v>4039</v>
      </c>
    </row>
    <row r="9124" spans="1:2">
      <c r="A9124" s="2">
        <v>32099010</v>
      </c>
      <c r="B9124" t="s">
        <v>4040</v>
      </c>
    </row>
    <row r="9125" spans="1:2">
      <c r="A9125" s="2">
        <v>32099020</v>
      </c>
      <c r="B9125" t="s">
        <v>4041</v>
      </c>
    </row>
    <row r="9126" spans="1:2">
      <c r="A9126" s="2">
        <v>32099090</v>
      </c>
      <c r="B9126" t="s">
        <v>4042</v>
      </c>
    </row>
    <row r="9127" spans="1:2">
      <c r="A9127" s="2">
        <v>32100011</v>
      </c>
      <c r="B9127" t="s">
        <v>4043</v>
      </c>
    </row>
    <row r="9128" spans="1:2">
      <c r="A9128" s="2">
        <v>32100012</v>
      </c>
      <c r="B9128" t="s">
        <v>4044</v>
      </c>
    </row>
    <row r="9129" spans="1:2">
      <c r="A9129" s="2">
        <v>32100019</v>
      </c>
      <c r="B9129" t="s">
        <v>4045</v>
      </c>
    </row>
    <row r="9130" spans="1:2">
      <c r="A9130" s="2">
        <v>32100020</v>
      </c>
      <c r="B9130" t="s">
        <v>4046</v>
      </c>
    </row>
    <row r="9131" spans="1:2">
      <c r="A9131" s="2">
        <v>32100030</v>
      </c>
      <c r="B9131" t="s">
        <v>4047</v>
      </c>
    </row>
    <row r="9132" spans="1:2">
      <c r="A9132" s="2">
        <v>32100040</v>
      </c>
      <c r="B9132" t="s">
        <v>4048</v>
      </c>
    </row>
    <row r="9133" spans="1:2">
      <c r="A9133" s="2">
        <v>32100090</v>
      </c>
      <c r="B9133" t="s">
        <v>4049</v>
      </c>
    </row>
    <row r="9134" spans="1:2">
      <c r="A9134" s="2">
        <v>32110000</v>
      </c>
      <c r="B9134" t="s">
        <v>4050</v>
      </c>
    </row>
    <row r="9135" spans="1:2">
      <c r="A9135" s="2">
        <v>32121000</v>
      </c>
      <c r="B9135" t="s">
        <v>4051</v>
      </c>
    </row>
    <row r="9136" spans="1:2">
      <c r="A9136" s="2">
        <v>32129010</v>
      </c>
      <c r="B9136" t="s">
        <v>4052</v>
      </c>
    </row>
    <row r="9137" spans="1:2">
      <c r="A9137" s="2">
        <v>32129020</v>
      </c>
      <c r="B9137" t="s">
        <v>4053</v>
      </c>
    </row>
    <row r="9138" spans="1:2">
      <c r="A9138" s="2">
        <v>32129030</v>
      </c>
      <c r="B9138" t="s">
        <v>4054</v>
      </c>
    </row>
    <row r="9139" spans="1:2">
      <c r="A9139" s="2">
        <v>32129090</v>
      </c>
      <c r="B9139" t="s">
        <v>4055</v>
      </c>
    </row>
    <row r="9140" spans="1:2">
      <c r="A9140" s="2">
        <v>32131000</v>
      </c>
      <c r="B9140" t="s">
        <v>4056</v>
      </c>
    </row>
    <row r="9141" spans="1:2">
      <c r="A9141" s="2">
        <v>32139000</v>
      </c>
      <c r="B9141" t="s">
        <v>4057</v>
      </c>
    </row>
    <row r="9142" spans="1:2">
      <c r="A9142" s="2">
        <v>32141000</v>
      </c>
      <c r="B9142" t="s">
        <v>4058</v>
      </c>
    </row>
    <row r="9143" spans="1:2">
      <c r="A9143" s="2">
        <v>32149010</v>
      </c>
      <c r="B9143" t="s">
        <v>4059</v>
      </c>
    </row>
    <row r="9144" spans="1:2">
      <c r="A9144" s="2">
        <v>32149020</v>
      </c>
      <c r="B9144" t="s">
        <v>4060</v>
      </c>
    </row>
    <row r="9145" spans="1:2">
      <c r="A9145" s="2">
        <v>32149090</v>
      </c>
      <c r="B9145" t="s">
        <v>947</v>
      </c>
    </row>
    <row r="9146" spans="1:2">
      <c r="A9146" s="2">
        <v>32151110</v>
      </c>
      <c r="B9146" t="s">
        <v>4061</v>
      </c>
    </row>
    <row r="9147" spans="1:2">
      <c r="A9147" s="2">
        <v>32151120</v>
      </c>
      <c r="B9147" t="s">
        <v>4062</v>
      </c>
    </row>
    <row r="9148" spans="1:2">
      <c r="A9148" s="2">
        <v>32151130</v>
      </c>
      <c r="B9148" t="s">
        <v>4063</v>
      </c>
    </row>
    <row r="9149" spans="1:2">
      <c r="A9149" s="2">
        <v>32151140</v>
      </c>
      <c r="B9149" t="s">
        <v>4064</v>
      </c>
    </row>
    <row r="9150" spans="1:2">
      <c r="A9150" s="2">
        <v>32151190</v>
      </c>
      <c r="B9150" t="s">
        <v>4065</v>
      </c>
    </row>
    <row r="9151" spans="1:2">
      <c r="A9151" s="2">
        <v>32151910</v>
      </c>
      <c r="B9151" t="s">
        <v>4066</v>
      </c>
    </row>
    <row r="9152" spans="1:2">
      <c r="A9152" s="2">
        <v>32151920</v>
      </c>
      <c r="B9152" t="s">
        <v>4067</v>
      </c>
    </row>
    <row r="9153" spans="1:2">
      <c r="A9153" s="2">
        <v>32151930</v>
      </c>
      <c r="B9153" t="s">
        <v>4068</v>
      </c>
    </row>
    <row r="9154" spans="1:2">
      <c r="A9154" s="2">
        <v>32151940</v>
      </c>
      <c r="B9154" t="s">
        <v>4069</v>
      </c>
    </row>
    <row r="9155" spans="1:2">
      <c r="A9155" s="2">
        <v>32151990</v>
      </c>
      <c r="B9155" t="s">
        <v>4070</v>
      </c>
    </row>
    <row r="9156" spans="1:2">
      <c r="A9156" s="2">
        <v>32159010</v>
      </c>
      <c r="B9156" t="s">
        <v>4071</v>
      </c>
    </row>
    <row r="9157" spans="1:2">
      <c r="A9157" s="2">
        <v>32159020</v>
      </c>
      <c r="B9157" t="s">
        <v>4072</v>
      </c>
    </row>
    <row r="9158" spans="1:2">
      <c r="A9158" s="2">
        <v>32159030</v>
      </c>
      <c r="B9158" t="s">
        <v>4073</v>
      </c>
    </row>
    <row r="9159" spans="1:2">
      <c r="A9159" s="2">
        <v>32159040</v>
      </c>
      <c r="B9159" t="s">
        <v>4074</v>
      </c>
    </row>
    <row r="9160" spans="1:2">
      <c r="A9160" s="2">
        <v>32159090</v>
      </c>
      <c r="B9160" t="s">
        <v>4075</v>
      </c>
    </row>
    <row r="9161" spans="1:2">
      <c r="A9161" s="2">
        <v>33011200</v>
      </c>
      <c r="B9161" t="s">
        <v>4076</v>
      </c>
    </row>
    <row r="9162" spans="1:2">
      <c r="A9162" s="2">
        <v>33011300</v>
      </c>
      <c r="B9162" t="s">
        <v>4077</v>
      </c>
    </row>
    <row r="9163" spans="1:2">
      <c r="A9163" s="2">
        <v>33011910</v>
      </c>
      <c r="B9163" t="s">
        <v>4078</v>
      </c>
    </row>
    <row r="9164" spans="1:2">
      <c r="A9164" s="2">
        <v>33011990</v>
      </c>
      <c r="B9164" t="s">
        <v>947</v>
      </c>
    </row>
    <row r="9165" spans="1:2">
      <c r="A9165" s="2">
        <v>33012400</v>
      </c>
      <c r="B9165" t="s">
        <v>4079</v>
      </c>
    </row>
    <row r="9166" spans="1:2">
      <c r="A9166" s="2">
        <v>33012510</v>
      </c>
      <c r="B9166" t="s">
        <v>4080</v>
      </c>
    </row>
    <row r="9167" spans="1:2">
      <c r="A9167" s="2">
        <v>33012520</v>
      </c>
      <c r="B9167" t="s">
        <v>4081</v>
      </c>
    </row>
    <row r="9168" spans="1:2">
      <c r="A9168" s="2">
        <v>33012540</v>
      </c>
      <c r="B9168" t="s">
        <v>4082</v>
      </c>
    </row>
    <row r="9169" spans="1:2">
      <c r="A9169" s="2">
        <v>33012590</v>
      </c>
      <c r="B9169" t="s">
        <v>947</v>
      </c>
    </row>
    <row r="9170" spans="1:2">
      <c r="A9170" s="2">
        <v>33012911</v>
      </c>
      <c r="B9170" t="s">
        <v>4083</v>
      </c>
    </row>
    <row r="9171" spans="1:2">
      <c r="A9171" s="2">
        <v>33012912</v>
      </c>
      <c r="B9171" t="s">
        <v>4084</v>
      </c>
    </row>
    <row r="9172" spans="1:2">
      <c r="A9172" s="2">
        <v>33012913</v>
      </c>
      <c r="B9172" t="s">
        <v>4085</v>
      </c>
    </row>
    <row r="9173" spans="1:2">
      <c r="A9173" s="2">
        <v>33012914</v>
      </c>
      <c r="B9173" t="s">
        <v>4086</v>
      </c>
    </row>
    <row r="9174" spans="1:2">
      <c r="A9174" s="2">
        <v>33012915</v>
      </c>
      <c r="B9174" t="s">
        <v>4087</v>
      </c>
    </row>
    <row r="9175" spans="1:2">
      <c r="A9175" s="2">
        <v>33012916</v>
      </c>
      <c r="B9175" t="s">
        <v>4088</v>
      </c>
    </row>
    <row r="9176" spans="1:2">
      <c r="A9176" s="2">
        <v>33012917</v>
      </c>
      <c r="B9176" t="s">
        <v>4089</v>
      </c>
    </row>
    <row r="9177" spans="1:2">
      <c r="A9177" s="2">
        <v>33012918</v>
      </c>
      <c r="B9177" t="s">
        <v>4090</v>
      </c>
    </row>
    <row r="9178" spans="1:2">
      <c r="A9178" s="2">
        <v>33012921</v>
      </c>
      <c r="B9178" t="s">
        <v>4091</v>
      </c>
    </row>
    <row r="9179" spans="1:2">
      <c r="A9179" s="2">
        <v>33012922</v>
      </c>
      <c r="B9179" t="s">
        <v>4092</v>
      </c>
    </row>
    <row r="9180" spans="1:2">
      <c r="A9180" s="2">
        <v>33012923</v>
      </c>
      <c r="B9180" t="s">
        <v>4093</v>
      </c>
    </row>
    <row r="9181" spans="1:2">
      <c r="A9181" s="2">
        <v>33012924</v>
      </c>
      <c r="B9181" t="s">
        <v>4094</v>
      </c>
    </row>
    <row r="9182" spans="1:2">
      <c r="A9182" s="2">
        <v>33012925</v>
      </c>
      <c r="B9182" t="s">
        <v>4095</v>
      </c>
    </row>
    <row r="9183" spans="1:2">
      <c r="A9183" s="2">
        <v>33012926</v>
      </c>
      <c r="B9183" t="s">
        <v>4096</v>
      </c>
    </row>
    <row r="9184" spans="1:2">
      <c r="A9184" s="2">
        <v>33012927</v>
      </c>
      <c r="B9184" t="s">
        <v>4097</v>
      </c>
    </row>
    <row r="9185" spans="1:2">
      <c r="A9185" s="2">
        <v>33012928</v>
      </c>
      <c r="B9185" t="s">
        <v>4098</v>
      </c>
    </row>
    <row r="9186" spans="1:2">
      <c r="A9186" s="2">
        <v>33012931</v>
      </c>
      <c r="B9186" t="s">
        <v>4099</v>
      </c>
    </row>
    <row r="9187" spans="1:2">
      <c r="A9187" s="2">
        <v>33012932</v>
      </c>
      <c r="B9187" t="s">
        <v>4100</v>
      </c>
    </row>
    <row r="9188" spans="1:2">
      <c r="A9188" s="2">
        <v>33012933</v>
      </c>
      <c r="B9188" t="s">
        <v>4101</v>
      </c>
    </row>
    <row r="9189" spans="1:2">
      <c r="A9189" s="2">
        <v>33012934</v>
      </c>
      <c r="B9189" t="s">
        <v>4102</v>
      </c>
    </row>
    <row r="9190" spans="1:2">
      <c r="A9190" s="2">
        <v>33012935</v>
      </c>
      <c r="B9190" t="s">
        <v>4103</v>
      </c>
    </row>
    <row r="9191" spans="1:2">
      <c r="A9191" s="2">
        <v>33012936</v>
      </c>
      <c r="B9191" t="s">
        <v>4104</v>
      </c>
    </row>
    <row r="9192" spans="1:2">
      <c r="A9192" s="2">
        <v>33012937</v>
      </c>
      <c r="B9192" t="s">
        <v>4105</v>
      </c>
    </row>
    <row r="9193" spans="1:2">
      <c r="A9193" s="2">
        <v>33012938</v>
      </c>
      <c r="B9193" t="s">
        <v>4106</v>
      </c>
    </row>
    <row r="9194" spans="1:2">
      <c r="A9194" s="2">
        <v>33012941</v>
      </c>
      <c r="B9194" t="s">
        <v>4107</v>
      </c>
    </row>
    <row r="9195" spans="1:2">
      <c r="A9195" s="2">
        <v>33012942</v>
      </c>
      <c r="B9195" t="s">
        <v>4108</v>
      </c>
    </row>
    <row r="9196" spans="1:2">
      <c r="A9196" s="2">
        <v>33012943</v>
      </c>
      <c r="B9196" t="s">
        <v>4109</v>
      </c>
    </row>
    <row r="9197" spans="1:2">
      <c r="A9197" s="2">
        <v>33012944</v>
      </c>
      <c r="B9197" t="s">
        <v>4110</v>
      </c>
    </row>
    <row r="9198" spans="1:2">
      <c r="A9198" s="2">
        <v>33012945</v>
      </c>
      <c r="B9198" t="s">
        <v>4111</v>
      </c>
    </row>
    <row r="9199" spans="1:2">
      <c r="A9199" s="2">
        <v>33012946</v>
      </c>
      <c r="B9199" t="s">
        <v>4112</v>
      </c>
    </row>
    <row r="9200" spans="1:2">
      <c r="A9200" s="2">
        <v>33012947</v>
      </c>
      <c r="B9200" t="s">
        <v>4113</v>
      </c>
    </row>
    <row r="9201" spans="1:2">
      <c r="A9201" s="2">
        <v>33012948</v>
      </c>
      <c r="B9201" t="s">
        <v>4114</v>
      </c>
    </row>
    <row r="9202" spans="1:2">
      <c r="A9202" s="2">
        <v>33012949</v>
      </c>
      <c r="B9202" t="s">
        <v>4115</v>
      </c>
    </row>
    <row r="9203" spans="1:2">
      <c r="A9203" s="2">
        <v>33012950</v>
      </c>
      <c r="B9203" t="s">
        <v>4116</v>
      </c>
    </row>
    <row r="9204" spans="1:2">
      <c r="A9204" s="2">
        <v>33012990</v>
      </c>
      <c r="B9204" t="s">
        <v>947</v>
      </c>
    </row>
    <row r="9205" spans="1:2">
      <c r="A9205" s="2">
        <v>33013010</v>
      </c>
      <c r="B9205" t="s">
        <v>4117</v>
      </c>
    </row>
    <row r="9206" spans="1:2">
      <c r="A9206" s="2">
        <v>33013091</v>
      </c>
      <c r="B9206" t="s">
        <v>4118</v>
      </c>
    </row>
    <row r="9207" spans="1:2">
      <c r="A9207" s="2">
        <v>33013099</v>
      </c>
      <c r="B9207" t="s">
        <v>4119</v>
      </c>
    </row>
    <row r="9208" spans="1:2">
      <c r="A9208" s="2">
        <v>33019011</v>
      </c>
      <c r="B9208" t="s">
        <v>4120</v>
      </c>
    </row>
    <row r="9209" spans="1:2">
      <c r="A9209" s="2">
        <v>33019012</v>
      </c>
      <c r="B9209" t="s">
        <v>4121</v>
      </c>
    </row>
    <row r="9210" spans="1:2">
      <c r="A9210" s="2">
        <v>33019013</v>
      </c>
      <c r="B9210" t="s">
        <v>4122</v>
      </c>
    </row>
    <row r="9211" spans="1:2">
      <c r="A9211" s="2">
        <v>33019014</v>
      </c>
      <c r="B9211" t="s">
        <v>4123</v>
      </c>
    </row>
    <row r="9212" spans="1:2">
      <c r="A9212" s="2">
        <v>33019015</v>
      </c>
      <c r="B9212" t="s">
        <v>4124</v>
      </c>
    </row>
    <row r="9213" spans="1:2">
      <c r="A9213" s="2">
        <v>33019016</v>
      </c>
      <c r="B9213" t="s">
        <v>4125</v>
      </c>
    </row>
    <row r="9214" spans="1:2">
      <c r="A9214" s="2">
        <v>33019017</v>
      </c>
      <c r="B9214" t="s">
        <v>4126</v>
      </c>
    </row>
    <row r="9215" spans="1:2">
      <c r="A9215" s="2">
        <v>33019021</v>
      </c>
      <c r="B9215" t="s">
        <v>4127</v>
      </c>
    </row>
    <row r="9216" spans="1:2">
      <c r="A9216" s="2">
        <v>33019022</v>
      </c>
      <c r="B9216" t="s">
        <v>4128</v>
      </c>
    </row>
    <row r="9217" spans="1:2">
      <c r="A9217" s="2">
        <v>33019023</v>
      </c>
      <c r="B9217" t="s">
        <v>4129</v>
      </c>
    </row>
    <row r="9218" spans="1:2">
      <c r="A9218" s="2">
        <v>33019024</v>
      </c>
      <c r="B9218" t="s">
        <v>4130</v>
      </c>
    </row>
    <row r="9219" spans="1:2">
      <c r="A9219" s="2">
        <v>33019025</v>
      </c>
      <c r="B9219" t="s">
        <v>4131</v>
      </c>
    </row>
    <row r="9220" spans="1:2">
      <c r="A9220" s="2">
        <v>33019029</v>
      </c>
      <c r="B9220" t="s">
        <v>4132</v>
      </c>
    </row>
    <row r="9221" spans="1:2">
      <c r="A9221" s="2">
        <v>33019031</v>
      </c>
      <c r="B9221" t="s">
        <v>4133</v>
      </c>
    </row>
    <row r="9222" spans="1:2">
      <c r="A9222" s="2">
        <v>33019032</v>
      </c>
      <c r="B9222" t="s">
        <v>4134</v>
      </c>
    </row>
    <row r="9223" spans="1:2">
      <c r="A9223" s="2">
        <v>33019033</v>
      </c>
      <c r="B9223" t="s">
        <v>4135</v>
      </c>
    </row>
    <row r="9224" spans="1:2">
      <c r="A9224" s="2">
        <v>33019041</v>
      </c>
      <c r="B9224" t="s">
        <v>4136</v>
      </c>
    </row>
    <row r="9225" spans="1:2">
      <c r="A9225" s="2">
        <v>33019049</v>
      </c>
      <c r="B9225" t="s">
        <v>4137</v>
      </c>
    </row>
    <row r="9226" spans="1:2">
      <c r="A9226" s="2">
        <v>33019051</v>
      </c>
      <c r="B9226" t="s">
        <v>4138</v>
      </c>
    </row>
    <row r="9227" spans="1:2">
      <c r="A9227" s="2">
        <v>33019059</v>
      </c>
      <c r="B9227" t="s">
        <v>4139</v>
      </c>
    </row>
    <row r="9228" spans="1:2">
      <c r="A9228" s="2">
        <v>33019060</v>
      </c>
      <c r="B9228" t="s">
        <v>4140</v>
      </c>
    </row>
    <row r="9229" spans="1:2">
      <c r="A9229" s="2">
        <v>33019071</v>
      </c>
      <c r="B9229" t="s">
        <v>4141</v>
      </c>
    </row>
    <row r="9230" spans="1:2">
      <c r="A9230" s="2">
        <v>33019079</v>
      </c>
      <c r="B9230" t="s">
        <v>4142</v>
      </c>
    </row>
    <row r="9231" spans="1:2">
      <c r="A9231" s="2">
        <v>33019090</v>
      </c>
      <c r="B9231" t="s">
        <v>4143</v>
      </c>
    </row>
    <row r="9232" spans="1:2">
      <c r="A9232" s="2">
        <v>33021010</v>
      </c>
      <c r="B9232" t="s">
        <v>4144</v>
      </c>
    </row>
    <row r="9233" spans="1:2">
      <c r="A9233" s="2">
        <v>33021090</v>
      </c>
      <c r="B9233" t="s">
        <v>4145</v>
      </c>
    </row>
    <row r="9234" spans="1:2">
      <c r="A9234" s="2">
        <v>33029011</v>
      </c>
      <c r="B9234" t="s">
        <v>4146</v>
      </c>
    </row>
    <row r="9235" spans="1:2">
      <c r="A9235" s="2">
        <v>33029012</v>
      </c>
      <c r="B9235" t="s">
        <v>4147</v>
      </c>
    </row>
    <row r="9236" spans="1:2">
      <c r="A9236" s="2">
        <v>33029019</v>
      </c>
      <c r="B9236" t="s">
        <v>4148</v>
      </c>
    </row>
    <row r="9237" spans="1:2">
      <c r="A9237" s="2">
        <v>33029020</v>
      </c>
      <c r="B9237" t="s">
        <v>4149</v>
      </c>
    </row>
    <row r="9238" spans="1:2">
      <c r="A9238" s="2">
        <v>33029090</v>
      </c>
      <c r="B9238" t="s">
        <v>4150</v>
      </c>
    </row>
    <row r="9239" spans="1:2">
      <c r="A9239" s="2">
        <v>33030010</v>
      </c>
      <c r="B9239" t="s">
        <v>4151</v>
      </c>
    </row>
    <row r="9240" spans="1:2">
      <c r="A9240" s="2">
        <v>33030020</v>
      </c>
      <c r="B9240" t="s">
        <v>4152</v>
      </c>
    </row>
    <row r="9241" spans="1:2">
      <c r="A9241" s="2">
        <v>33030030</v>
      </c>
      <c r="B9241" t="s">
        <v>4153</v>
      </c>
    </row>
    <row r="9242" spans="1:2">
      <c r="A9242" s="2">
        <v>33030040</v>
      </c>
      <c r="B9242" t="s">
        <v>4154</v>
      </c>
    </row>
    <row r="9243" spans="1:2">
      <c r="A9243" s="2">
        <v>33030050</v>
      </c>
      <c r="B9243" t="s">
        <v>4155</v>
      </c>
    </row>
    <row r="9244" spans="1:2">
      <c r="A9244" s="2">
        <v>33030060</v>
      </c>
      <c r="B9244" t="s">
        <v>4156</v>
      </c>
    </row>
    <row r="9245" spans="1:2">
      <c r="A9245" s="2">
        <v>33030090</v>
      </c>
      <c r="B9245" t="s">
        <v>4157</v>
      </c>
    </row>
    <row r="9246" spans="1:2">
      <c r="A9246" s="2">
        <v>33041000</v>
      </c>
      <c r="B9246" t="s">
        <v>4158</v>
      </c>
    </row>
    <row r="9247" spans="1:2">
      <c r="A9247" s="2">
        <v>33042000</v>
      </c>
      <c r="B9247" t="s">
        <v>4159</v>
      </c>
    </row>
    <row r="9248" spans="1:2">
      <c r="A9248" s="2">
        <v>33043000</v>
      </c>
      <c r="B9248" t="s">
        <v>4160</v>
      </c>
    </row>
    <row r="9249" spans="1:2">
      <c r="A9249" s="2">
        <v>33049110</v>
      </c>
      <c r="B9249" t="s">
        <v>4161</v>
      </c>
    </row>
    <row r="9250" spans="1:2">
      <c r="A9250" s="2">
        <v>33049120</v>
      </c>
      <c r="B9250" t="s">
        <v>4162</v>
      </c>
    </row>
    <row r="9251" spans="1:2">
      <c r="A9251" s="2">
        <v>33049190</v>
      </c>
      <c r="B9251" t="s">
        <v>4163</v>
      </c>
    </row>
    <row r="9252" spans="1:2">
      <c r="A9252" s="2">
        <v>33049910</v>
      </c>
      <c r="B9252" t="s">
        <v>4164</v>
      </c>
    </row>
    <row r="9253" spans="1:2">
      <c r="A9253" s="2">
        <v>33049920</v>
      </c>
      <c r="B9253" t="s">
        <v>4165</v>
      </c>
    </row>
    <row r="9254" spans="1:2">
      <c r="A9254" s="2">
        <v>33049930</v>
      </c>
      <c r="B9254" t="s">
        <v>4166</v>
      </c>
    </row>
    <row r="9255" spans="1:2">
      <c r="A9255" s="2">
        <v>33049940</v>
      </c>
      <c r="B9255" t="s">
        <v>4167</v>
      </c>
    </row>
    <row r="9256" spans="1:2">
      <c r="A9256" s="2">
        <v>33049950</v>
      </c>
      <c r="B9256" t="s">
        <v>4168</v>
      </c>
    </row>
    <row r="9257" spans="1:2">
      <c r="A9257" s="2">
        <v>33049990</v>
      </c>
      <c r="B9257" t="s">
        <v>947</v>
      </c>
    </row>
    <row r="9258" spans="1:2">
      <c r="A9258" s="2">
        <v>33051010</v>
      </c>
      <c r="B9258" t="s">
        <v>4169</v>
      </c>
    </row>
    <row r="9259" spans="1:2">
      <c r="A9259" s="2">
        <v>33051090</v>
      </c>
      <c r="B9259" t="s">
        <v>4170</v>
      </c>
    </row>
    <row r="9260" spans="1:2">
      <c r="A9260" s="2">
        <v>33052000</v>
      </c>
      <c r="B9260" t="s">
        <v>4171</v>
      </c>
    </row>
    <row r="9261" spans="1:2">
      <c r="A9261" s="2">
        <v>33053000</v>
      </c>
      <c r="B9261" t="s">
        <v>4172</v>
      </c>
    </row>
    <row r="9262" spans="1:2">
      <c r="A9262" s="2">
        <v>33059011</v>
      </c>
      <c r="B9262" t="s">
        <v>4173</v>
      </c>
    </row>
    <row r="9263" spans="1:2">
      <c r="A9263" s="2">
        <v>33059019</v>
      </c>
      <c r="B9263" t="s">
        <v>4174</v>
      </c>
    </row>
    <row r="9264" spans="1:2">
      <c r="A9264" s="2">
        <v>33059020</v>
      </c>
      <c r="B9264" t="s">
        <v>4175</v>
      </c>
    </row>
    <row r="9265" spans="1:2">
      <c r="A9265" s="2">
        <v>33059030</v>
      </c>
      <c r="B9265" t="s">
        <v>4176</v>
      </c>
    </row>
    <row r="9266" spans="1:2">
      <c r="A9266" s="2">
        <v>33059040</v>
      </c>
      <c r="B9266" t="s">
        <v>4177</v>
      </c>
    </row>
    <row r="9267" spans="1:2">
      <c r="A9267" s="2">
        <v>33059050</v>
      </c>
      <c r="B9267" t="s">
        <v>4178</v>
      </c>
    </row>
    <row r="9268" spans="1:2">
      <c r="A9268" s="2">
        <v>33059090</v>
      </c>
      <c r="B9268" t="s">
        <v>4179</v>
      </c>
    </row>
    <row r="9269" spans="1:2">
      <c r="A9269" s="2">
        <v>33061010</v>
      </c>
      <c r="B9269" t="s">
        <v>4180</v>
      </c>
    </row>
    <row r="9270" spans="1:2">
      <c r="A9270" s="2">
        <v>33061020</v>
      </c>
      <c r="B9270" t="s">
        <v>4181</v>
      </c>
    </row>
    <row r="9271" spans="1:2">
      <c r="A9271" s="2">
        <v>33061090</v>
      </c>
      <c r="B9271" t="s">
        <v>4182</v>
      </c>
    </row>
    <row r="9272" spans="1:2">
      <c r="A9272" s="2">
        <v>33062000</v>
      </c>
      <c r="B9272" t="s">
        <v>4183</v>
      </c>
    </row>
    <row r="9273" spans="1:2">
      <c r="A9273" s="2">
        <v>33069000</v>
      </c>
      <c r="B9273" t="s">
        <v>4184</v>
      </c>
    </row>
    <row r="9274" spans="1:2">
      <c r="A9274" s="2">
        <v>33071010</v>
      </c>
      <c r="B9274" t="s">
        <v>4185</v>
      </c>
    </row>
    <row r="9275" spans="1:2">
      <c r="A9275" s="2">
        <v>33071090</v>
      </c>
      <c r="B9275" t="s">
        <v>4186</v>
      </c>
    </row>
    <row r="9276" spans="1:2">
      <c r="A9276" s="2">
        <v>33072000</v>
      </c>
      <c r="B9276" t="s">
        <v>4187</v>
      </c>
    </row>
    <row r="9277" spans="1:2">
      <c r="A9277" s="2">
        <v>33073010</v>
      </c>
      <c r="B9277" t="s">
        <v>4188</v>
      </c>
    </row>
    <row r="9278" spans="1:2">
      <c r="A9278" s="2">
        <v>33073090</v>
      </c>
      <c r="B9278" t="s">
        <v>4189</v>
      </c>
    </row>
    <row r="9279" spans="1:2">
      <c r="A9279" s="2">
        <v>33074100</v>
      </c>
      <c r="B9279" t="s">
        <v>4190</v>
      </c>
    </row>
    <row r="9280" spans="1:2">
      <c r="A9280" s="2">
        <v>33074900</v>
      </c>
      <c r="B9280" t="s">
        <v>4191</v>
      </c>
    </row>
    <row r="9281" spans="1:2">
      <c r="A9281" s="2">
        <v>33079010</v>
      </c>
      <c r="B9281" t="s">
        <v>4192</v>
      </c>
    </row>
    <row r="9282" spans="1:2">
      <c r="A9282" s="2">
        <v>33079020</v>
      </c>
      <c r="B9282" t="s">
        <v>4193</v>
      </c>
    </row>
    <row r="9283" spans="1:2">
      <c r="A9283" s="2">
        <v>33079090</v>
      </c>
      <c r="B9283" t="s">
        <v>4194</v>
      </c>
    </row>
    <row r="9284" spans="1:2">
      <c r="A9284" s="2">
        <v>34011110</v>
      </c>
      <c r="B9284" t="s">
        <v>4195</v>
      </c>
    </row>
    <row r="9285" spans="1:2">
      <c r="A9285" s="2">
        <v>34011120</v>
      </c>
      <c r="B9285" t="s">
        <v>4196</v>
      </c>
    </row>
    <row r="9286" spans="1:2">
      <c r="A9286" s="2">
        <v>34011190</v>
      </c>
      <c r="B9286" t="s">
        <v>4197</v>
      </c>
    </row>
    <row r="9287" spans="1:2">
      <c r="A9287" s="2">
        <v>34011911</v>
      </c>
      <c r="B9287" t="s">
        <v>4198</v>
      </c>
    </row>
    <row r="9288" spans="1:2">
      <c r="A9288" s="2">
        <v>34011919</v>
      </c>
      <c r="B9288" t="s">
        <v>4199</v>
      </c>
    </row>
    <row r="9289" spans="1:2">
      <c r="A9289" s="2">
        <v>34011920</v>
      </c>
      <c r="B9289" t="s">
        <v>4200</v>
      </c>
    </row>
    <row r="9290" spans="1:2">
      <c r="A9290" s="2">
        <v>34011930</v>
      </c>
      <c r="B9290" t="s">
        <v>4201</v>
      </c>
    </row>
    <row r="9291" spans="1:2">
      <c r="A9291" s="2">
        <v>34011941</v>
      </c>
      <c r="B9291" t="s">
        <v>4202</v>
      </c>
    </row>
    <row r="9292" spans="1:2">
      <c r="A9292" s="2">
        <v>34011942</v>
      </c>
      <c r="B9292" t="s">
        <v>4203</v>
      </c>
    </row>
    <row r="9293" spans="1:2">
      <c r="A9293" s="2">
        <v>34011990</v>
      </c>
      <c r="B9293" t="s">
        <v>4204</v>
      </c>
    </row>
    <row r="9294" spans="1:2">
      <c r="A9294" s="2">
        <v>34012000</v>
      </c>
      <c r="B9294" t="s">
        <v>4205</v>
      </c>
    </row>
    <row r="9295" spans="1:2">
      <c r="A9295" s="2">
        <v>34013011</v>
      </c>
      <c r="B9295" t="s">
        <v>4206</v>
      </c>
    </row>
    <row r="9296" spans="1:2">
      <c r="A9296" s="2">
        <v>34013012</v>
      </c>
      <c r="B9296" t="s">
        <v>4207</v>
      </c>
    </row>
    <row r="9297" spans="1:2">
      <c r="A9297" s="2">
        <v>34013019</v>
      </c>
      <c r="B9297" t="s">
        <v>4208</v>
      </c>
    </row>
    <row r="9298" spans="1:2">
      <c r="A9298" s="2">
        <v>34013090</v>
      </c>
      <c r="B9298" t="s">
        <v>4209</v>
      </c>
    </row>
    <row r="9299" spans="1:2">
      <c r="A9299" s="2">
        <v>34023100</v>
      </c>
      <c r="B9299" t="s">
        <v>4210</v>
      </c>
    </row>
    <row r="9300" spans="1:2">
      <c r="A9300" s="2">
        <v>34023900</v>
      </c>
      <c r="B9300" t="s">
        <v>119</v>
      </c>
    </row>
    <row r="9301" spans="1:2">
      <c r="A9301" s="2">
        <v>34024100</v>
      </c>
      <c r="B9301" t="s">
        <v>4211</v>
      </c>
    </row>
    <row r="9302" spans="1:2">
      <c r="A9302" s="2">
        <v>34024200</v>
      </c>
      <c r="B9302" t="s">
        <v>4212</v>
      </c>
    </row>
    <row r="9303" spans="1:2">
      <c r="A9303" s="2">
        <v>34024900</v>
      </c>
      <c r="B9303" t="s">
        <v>119</v>
      </c>
    </row>
    <row r="9304" spans="1:2">
      <c r="A9304" s="2">
        <v>34025000</v>
      </c>
      <c r="B9304" t="s">
        <v>4213</v>
      </c>
    </row>
    <row r="9305" spans="1:2">
      <c r="A9305" s="2">
        <v>34029011</v>
      </c>
      <c r="B9305" t="s">
        <v>4214</v>
      </c>
    </row>
    <row r="9306" spans="1:2">
      <c r="A9306" s="2">
        <v>34029012</v>
      </c>
      <c r="B9306" t="s">
        <v>4215</v>
      </c>
    </row>
    <row r="9307" spans="1:2">
      <c r="A9307" s="2">
        <v>34029019</v>
      </c>
      <c r="B9307" t="s">
        <v>4216</v>
      </c>
    </row>
    <row r="9308" spans="1:2">
      <c r="A9308" s="2">
        <v>34029020</v>
      </c>
      <c r="B9308" t="s">
        <v>4217</v>
      </c>
    </row>
    <row r="9309" spans="1:2">
      <c r="A9309" s="2">
        <v>34029030</v>
      </c>
      <c r="B9309" t="s">
        <v>4218</v>
      </c>
    </row>
    <row r="9310" spans="1:2">
      <c r="A9310" s="2">
        <v>34029041</v>
      </c>
      <c r="B9310" t="s">
        <v>4219</v>
      </c>
    </row>
    <row r="9311" spans="1:2">
      <c r="A9311" s="2">
        <v>34029042</v>
      </c>
      <c r="B9311" t="s">
        <v>4220</v>
      </c>
    </row>
    <row r="9312" spans="1:2">
      <c r="A9312" s="2">
        <v>34029049</v>
      </c>
      <c r="B9312" t="s">
        <v>4221</v>
      </c>
    </row>
    <row r="9313" spans="1:2">
      <c r="A9313" s="2">
        <v>34029051</v>
      </c>
      <c r="B9313" t="s">
        <v>4222</v>
      </c>
    </row>
    <row r="9314" spans="1:2">
      <c r="A9314" s="2">
        <v>34029052</v>
      </c>
      <c r="B9314" t="s">
        <v>4223</v>
      </c>
    </row>
    <row r="9315" spans="1:2">
      <c r="A9315" s="2">
        <v>34029059</v>
      </c>
      <c r="B9315" t="s">
        <v>4224</v>
      </c>
    </row>
    <row r="9316" spans="1:2">
      <c r="A9316" s="2">
        <v>34029091</v>
      </c>
      <c r="B9316" t="s">
        <v>4225</v>
      </c>
    </row>
    <row r="9317" spans="1:2">
      <c r="A9317" s="2">
        <v>34029092</v>
      </c>
      <c r="B9317" t="s">
        <v>4226</v>
      </c>
    </row>
    <row r="9318" spans="1:2">
      <c r="A9318" s="2">
        <v>34029099</v>
      </c>
      <c r="B9318" t="s">
        <v>4227</v>
      </c>
    </row>
    <row r="9319" spans="1:2">
      <c r="A9319" s="2">
        <v>34031100</v>
      </c>
      <c r="B9319" t="s">
        <v>4228</v>
      </c>
    </row>
    <row r="9320" spans="1:2">
      <c r="A9320" s="2">
        <v>34031900</v>
      </c>
      <c r="B9320" t="s">
        <v>4229</v>
      </c>
    </row>
    <row r="9321" spans="1:2">
      <c r="A9321" s="2">
        <v>34039100</v>
      </c>
      <c r="B9321" t="s">
        <v>4230</v>
      </c>
    </row>
    <row r="9322" spans="1:2">
      <c r="A9322" s="2">
        <v>34039900</v>
      </c>
      <c r="B9322" t="s">
        <v>4231</v>
      </c>
    </row>
    <row r="9323" spans="1:2">
      <c r="A9323" s="2">
        <v>34042000</v>
      </c>
      <c r="B9323" t="s">
        <v>4232</v>
      </c>
    </row>
    <row r="9324" spans="1:2">
      <c r="A9324" s="2">
        <v>34049010</v>
      </c>
      <c r="B9324" t="s">
        <v>4233</v>
      </c>
    </row>
    <row r="9325" spans="1:2">
      <c r="A9325" s="2">
        <v>34049020</v>
      </c>
      <c r="B9325" t="s">
        <v>4234</v>
      </c>
    </row>
    <row r="9326" spans="1:2">
      <c r="A9326" s="2">
        <v>34049031</v>
      </c>
      <c r="B9326" t="s">
        <v>4235</v>
      </c>
    </row>
    <row r="9327" spans="1:2">
      <c r="A9327" s="2">
        <v>34049033</v>
      </c>
      <c r="B9327" t="s">
        <v>4236</v>
      </c>
    </row>
    <row r="9328" spans="1:2">
      <c r="A9328" s="2">
        <v>34049039</v>
      </c>
      <c r="B9328" t="s">
        <v>4237</v>
      </c>
    </row>
    <row r="9329" spans="1:2">
      <c r="A9329" s="2">
        <v>34049090</v>
      </c>
      <c r="B9329" t="s">
        <v>4238</v>
      </c>
    </row>
    <row r="9330" spans="1:2">
      <c r="A9330" s="2">
        <v>34051000</v>
      </c>
      <c r="B9330" t="s">
        <v>4239</v>
      </c>
    </row>
    <row r="9331" spans="1:2">
      <c r="A9331" s="2">
        <v>34052000</v>
      </c>
      <c r="B9331" t="s">
        <v>4240</v>
      </c>
    </row>
    <row r="9332" spans="1:2">
      <c r="A9332" s="2">
        <v>34053000</v>
      </c>
      <c r="B9332" t="s">
        <v>4241</v>
      </c>
    </row>
    <row r="9333" spans="1:2">
      <c r="A9333" s="2">
        <v>34054000</v>
      </c>
      <c r="B9333" t="s">
        <v>4242</v>
      </c>
    </row>
    <row r="9334" spans="1:2">
      <c r="A9334" s="2">
        <v>34059010</v>
      </c>
      <c r="B9334" t="s">
        <v>4243</v>
      </c>
    </row>
    <row r="9335" spans="1:2">
      <c r="A9335" s="2">
        <v>34059090</v>
      </c>
      <c r="B9335" t="s">
        <v>4244</v>
      </c>
    </row>
    <row r="9336" spans="1:2">
      <c r="A9336" s="2">
        <v>34060010</v>
      </c>
      <c r="B9336" t="s">
        <v>4245</v>
      </c>
    </row>
    <row r="9337" spans="1:2">
      <c r="A9337" s="2">
        <v>34060090</v>
      </c>
      <c r="B9337" t="s">
        <v>4246</v>
      </c>
    </row>
    <row r="9338" spans="1:2">
      <c r="A9338" s="2">
        <v>34070010</v>
      </c>
      <c r="B9338" t="s">
        <v>4247</v>
      </c>
    </row>
    <row r="9339" spans="1:2">
      <c r="A9339" s="2">
        <v>34070090</v>
      </c>
      <c r="B9339" t="s">
        <v>4248</v>
      </c>
    </row>
    <row r="9340" spans="1:2">
      <c r="A9340" s="2">
        <v>35011000</v>
      </c>
      <c r="B9340" t="s">
        <v>4249</v>
      </c>
    </row>
    <row r="9341" spans="1:2">
      <c r="A9341" s="2">
        <v>35019000</v>
      </c>
      <c r="B9341" t="s">
        <v>4250</v>
      </c>
    </row>
    <row r="9342" spans="1:2">
      <c r="A9342" s="2">
        <v>35021100</v>
      </c>
      <c r="B9342" t="s">
        <v>4251</v>
      </c>
    </row>
    <row r="9343" spans="1:2">
      <c r="A9343" s="2">
        <v>35021900</v>
      </c>
      <c r="B9343" t="s">
        <v>4252</v>
      </c>
    </row>
    <row r="9344" spans="1:2">
      <c r="A9344" s="2">
        <v>35022000</v>
      </c>
      <c r="B9344" t="s">
        <v>4253</v>
      </c>
    </row>
    <row r="9345" spans="1:2">
      <c r="A9345" s="2">
        <v>35029000</v>
      </c>
      <c r="B9345" t="s">
        <v>4254</v>
      </c>
    </row>
    <row r="9346" spans="1:2">
      <c r="A9346" s="2">
        <v>35030010</v>
      </c>
      <c r="B9346" t="s">
        <v>4255</v>
      </c>
    </row>
    <row r="9347" spans="1:2">
      <c r="A9347" s="2">
        <v>35030020</v>
      </c>
      <c r="B9347" t="s">
        <v>4256</v>
      </c>
    </row>
    <row r="9348" spans="1:2">
      <c r="A9348" s="2">
        <v>35030030</v>
      </c>
      <c r="B9348" t="s">
        <v>4257</v>
      </c>
    </row>
    <row r="9349" spans="1:2">
      <c r="A9349" s="2">
        <v>35030090</v>
      </c>
      <c r="B9349" t="s">
        <v>947</v>
      </c>
    </row>
    <row r="9350" spans="1:2">
      <c r="A9350" s="2">
        <v>35040010</v>
      </c>
      <c r="B9350" t="s">
        <v>4258</v>
      </c>
    </row>
    <row r="9351" spans="1:2">
      <c r="A9351" s="2">
        <v>35040091</v>
      </c>
      <c r="B9351" t="s">
        <v>4259</v>
      </c>
    </row>
    <row r="9352" spans="1:2">
      <c r="A9352" s="2">
        <v>35040099</v>
      </c>
      <c r="B9352" t="s">
        <v>4260</v>
      </c>
    </row>
    <row r="9353" spans="1:2">
      <c r="A9353" s="2">
        <v>35051010</v>
      </c>
      <c r="B9353" t="s">
        <v>4261</v>
      </c>
    </row>
    <row r="9354" spans="1:2">
      <c r="A9354" s="2">
        <v>35051090</v>
      </c>
      <c r="B9354" t="s">
        <v>4262</v>
      </c>
    </row>
    <row r="9355" spans="1:2">
      <c r="A9355" s="2">
        <v>35052000</v>
      </c>
      <c r="B9355" t="s">
        <v>4263</v>
      </c>
    </row>
    <row r="9356" spans="1:2">
      <c r="A9356" s="2">
        <v>35061000</v>
      </c>
      <c r="B9356" t="s">
        <v>4264</v>
      </c>
    </row>
    <row r="9357" spans="1:2">
      <c r="A9357" s="2">
        <v>35069110</v>
      </c>
      <c r="B9357" t="s">
        <v>4265</v>
      </c>
    </row>
    <row r="9358" spans="1:2">
      <c r="A9358" s="2">
        <v>35069190</v>
      </c>
      <c r="B9358" t="s">
        <v>4266</v>
      </c>
    </row>
    <row r="9359" spans="1:2">
      <c r="A9359" s="2">
        <v>35069910</v>
      </c>
      <c r="B9359" t="s">
        <v>4267</v>
      </c>
    </row>
    <row r="9360" spans="1:2">
      <c r="A9360" s="2">
        <v>35069991</v>
      </c>
      <c r="B9360" t="s">
        <v>4268</v>
      </c>
    </row>
    <row r="9361" spans="1:2">
      <c r="A9361" s="2">
        <v>35069999</v>
      </c>
      <c r="B9361" t="s">
        <v>4269</v>
      </c>
    </row>
    <row r="9362" spans="1:2">
      <c r="A9362" s="2">
        <v>35071011</v>
      </c>
      <c r="B9362" t="s">
        <v>4270</v>
      </c>
    </row>
    <row r="9363" spans="1:2">
      <c r="A9363" s="2">
        <v>35071019</v>
      </c>
      <c r="B9363" t="s">
        <v>4271</v>
      </c>
    </row>
    <row r="9364" spans="1:2">
      <c r="A9364" s="2">
        <v>35071099</v>
      </c>
      <c r="B9364" t="s">
        <v>4272</v>
      </c>
    </row>
    <row r="9365" spans="1:2">
      <c r="A9365" s="2">
        <v>35079010</v>
      </c>
      <c r="B9365" t="s">
        <v>4273</v>
      </c>
    </row>
    <row r="9366" spans="1:2">
      <c r="A9366" s="2">
        <v>35079020</v>
      </c>
      <c r="B9366" t="s">
        <v>4274</v>
      </c>
    </row>
    <row r="9367" spans="1:2">
      <c r="A9367" s="2">
        <v>35079030</v>
      </c>
      <c r="B9367" t="s">
        <v>4275</v>
      </c>
    </row>
    <row r="9368" spans="1:2">
      <c r="A9368" s="2">
        <v>35079040</v>
      </c>
      <c r="B9368" t="s">
        <v>4276</v>
      </c>
    </row>
    <row r="9369" spans="1:2">
      <c r="A9369" s="2">
        <v>35079050</v>
      </c>
      <c r="B9369" t="s">
        <v>4277</v>
      </c>
    </row>
    <row r="9370" spans="1:2">
      <c r="A9370" s="2">
        <v>35079061</v>
      </c>
      <c r="B9370" t="s">
        <v>4278</v>
      </c>
    </row>
    <row r="9371" spans="1:2">
      <c r="A9371" s="2">
        <v>35079062</v>
      </c>
      <c r="B9371" t="s">
        <v>4279</v>
      </c>
    </row>
    <row r="9372" spans="1:2">
      <c r="A9372" s="2">
        <v>35079069</v>
      </c>
      <c r="B9372" t="s">
        <v>4280</v>
      </c>
    </row>
    <row r="9373" spans="1:2">
      <c r="A9373" s="2">
        <v>35079071</v>
      </c>
      <c r="B9373" t="s">
        <v>4281</v>
      </c>
    </row>
    <row r="9374" spans="1:2">
      <c r="A9374" s="2">
        <v>35079079</v>
      </c>
      <c r="B9374" t="s">
        <v>4282</v>
      </c>
    </row>
    <row r="9375" spans="1:2">
      <c r="A9375" s="2">
        <v>35079091</v>
      </c>
      <c r="B9375" t="s">
        <v>4283</v>
      </c>
    </row>
    <row r="9376" spans="1:2">
      <c r="A9376" s="2">
        <v>35079099</v>
      </c>
      <c r="B9376" t="s">
        <v>4284</v>
      </c>
    </row>
    <row r="9377" spans="1:2">
      <c r="A9377" s="2">
        <v>36010010</v>
      </c>
      <c r="B9377" t="s">
        <v>4285</v>
      </c>
    </row>
    <row r="9378" spans="1:2">
      <c r="A9378" s="2">
        <v>36010020</v>
      </c>
      <c r="B9378" t="s">
        <v>4286</v>
      </c>
    </row>
    <row r="9379" spans="1:2">
      <c r="A9379" s="2">
        <v>36010090</v>
      </c>
      <c r="B9379" t="s">
        <v>4287</v>
      </c>
    </row>
    <row r="9380" spans="1:2">
      <c r="A9380" s="2">
        <v>36020010</v>
      </c>
      <c r="B9380" t="s">
        <v>4288</v>
      </c>
    </row>
    <row r="9381" spans="1:2">
      <c r="A9381" s="2">
        <v>36020090</v>
      </c>
      <c r="B9381" t="s">
        <v>4289</v>
      </c>
    </row>
    <row r="9382" spans="1:2">
      <c r="A9382" s="2">
        <v>36031000</v>
      </c>
      <c r="B9382" t="s">
        <v>4290</v>
      </c>
    </row>
    <row r="9383" spans="1:2">
      <c r="A9383" s="2">
        <v>36032000</v>
      </c>
      <c r="B9383" t="s">
        <v>4291</v>
      </c>
    </row>
    <row r="9384" spans="1:2">
      <c r="A9384" s="2">
        <v>36033000</v>
      </c>
      <c r="B9384" t="s">
        <v>4292</v>
      </c>
    </row>
    <row r="9385" spans="1:2">
      <c r="A9385" s="2">
        <v>36034000</v>
      </c>
      <c r="B9385" t="s">
        <v>4293</v>
      </c>
    </row>
    <row r="9386" spans="1:2">
      <c r="A9386" s="2">
        <v>36035000</v>
      </c>
      <c r="B9386" t="s">
        <v>4294</v>
      </c>
    </row>
    <row r="9387" spans="1:2">
      <c r="A9387" s="2">
        <v>36036000</v>
      </c>
      <c r="B9387" t="s">
        <v>4295</v>
      </c>
    </row>
    <row r="9388" spans="1:2">
      <c r="A9388" s="2">
        <v>36041000</v>
      </c>
      <c r="B9388" t="s">
        <v>4296</v>
      </c>
    </row>
    <row r="9389" spans="1:2">
      <c r="A9389" s="2">
        <v>36049010</v>
      </c>
      <c r="B9389" t="s">
        <v>4297</v>
      </c>
    </row>
    <row r="9390" spans="1:2">
      <c r="A9390" s="2">
        <v>36049090</v>
      </c>
      <c r="B9390" t="s">
        <v>4298</v>
      </c>
    </row>
    <row r="9391" spans="1:2">
      <c r="A9391" s="2">
        <v>36050010</v>
      </c>
      <c r="B9391" t="s">
        <v>4299</v>
      </c>
    </row>
    <row r="9392" spans="1:2">
      <c r="A9392" s="2">
        <v>36050090</v>
      </c>
      <c r="B9392" t="s">
        <v>947</v>
      </c>
    </row>
    <row r="9393" spans="1:2">
      <c r="A9393" s="2">
        <v>36061000</v>
      </c>
      <c r="B9393" t="s">
        <v>4300</v>
      </c>
    </row>
    <row r="9394" spans="1:2">
      <c r="A9394" s="2">
        <v>36069010</v>
      </c>
      <c r="B9394" t="s">
        <v>4301</v>
      </c>
    </row>
    <row r="9395" spans="1:2">
      <c r="A9395" s="2">
        <v>36069092</v>
      </c>
      <c r="B9395" t="s">
        <v>15129</v>
      </c>
    </row>
    <row r="9396" spans="1:2">
      <c r="A9396" s="2">
        <v>36069093</v>
      </c>
      <c r="B9396" t="s">
        <v>4302</v>
      </c>
    </row>
    <row r="9397" spans="1:2">
      <c r="A9397" s="2">
        <v>36069099</v>
      </c>
      <c r="B9397" t="s">
        <v>4303</v>
      </c>
    </row>
    <row r="9398" spans="1:2">
      <c r="A9398" s="2">
        <v>37011010</v>
      </c>
      <c r="B9398" t="s">
        <v>4304</v>
      </c>
    </row>
    <row r="9399" spans="1:2">
      <c r="A9399" s="2">
        <v>37011090</v>
      </c>
      <c r="B9399" t="s">
        <v>4305</v>
      </c>
    </row>
    <row r="9400" spans="1:2">
      <c r="A9400" s="2">
        <v>37012000</v>
      </c>
      <c r="B9400" t="s">
        <v>4306</v>
      </c>
    </row>
    <row r="9401" spans="1:2">
      <c r="A9401" s="2">
        <v>37013000</v>
      </c>
      <c r="B9401" t="s">
        <v>4307</v>
      </c>
    </row>
    <row r="9402" spans="1:2">
      <c r="A9402" s="2">
        <v>37019110</v>
      </c>
      <c r="B9402" t="s">
        <v>4308</v>
      </c>
    </row>
    <row r="9403" spans="1:2">
      <c r="A9403" s="2">
        <v>37019190</v>
      </c>
      <c r="B9403" t="s">
        <v>4309</v>
      </c>
    </row>
    <row r="9404" spans="1:2">
      <c r="A9404" s="2">
        <v>37019910</v>
      </c>
      <c r="B9404" t="s">
        <v>15130</v>
      </c>
    </row>
    <row r="9405" spans="1:2">
      <c r="A9405" s="2">
        <v>37019990</v>
      </c>
      <c r="B9405" t="s">
        <v>4310</v>
      </c>
    </row>
    <row r="9406" spans="1:2">
      <c r="A9406" s="2">
        <v>37021000</v>
      </c>
      <c r="B9406" t="s">
        <v>4311</v>
      </c>
    </row>
    <row r="9407" spans="1:2">
      <c r="A9407" s="2">
        <v>37023110</v>
      </c>
      <c r="B9407" t="s">
        <v>4312</v>
      </c>
    </row>
    <row r="9408" spans="1:2">
      <c r="A9408" s="2">
        <v>37023190</v>
      </c>
      <c r="B9408" t="s">
        <v>4313</v>
      </c>
    </row>
    <row r="9409" spans="1:2">
      <c r="A9409" s="2">
        <v>37023210</v>
      </c>
      <c r="B9409" t="s">
        <v>15131</v>
      </c>
    </row>
    <row r="9410" spans="1:2">
      <c r="A9410" s="2">
        <v>37023290</v>
      </c>
      <c r="B9410" t="s">
        <v>4314</v>
      </c>
    </row>
    <row r="9411" spans="1:2">
      <c r="A9411" s="2">
        <v>37023990</v>
      </c>
      <c r="B9411" t="s">
        <v>4315</v>
      </c>
    </row>
    <row r="9412" spans="1:2">
      <c r="A9412" s="2">
        <v>37024290</v>
      </c>
      <c r="B9412" t="s">
        <v>4316</v>
      </c>
    </row>
    <row r="9413" spans="1:2">
      <c r="A9413" s="2">
        <v>37024310</v>
      </c>
      <c r="B9413" t="s">
        <v>4317</v>
      </c>
    </row>
    <row r="9414" spans="1:2">
      <c r="A9414" s="2">
        <v>37024320</v>
      </c>
      <c r="B9414" t="s">
        <v>15132</v>
      </c>
    </row>
    <row r="9415" spans="1:2">
      <c r="A9415" s="2">
        <v>37024390</v>
      </c>
      <c r="B9415" t="s">
        <v>4318</v>
      </c>
    </row>
    <row r="9416" spans="1:2">
      <c r="A9416" s="2">
        <v>37024410</v>
      </c>
      <c r="B9416" t="s">
        <v>4319</v>
      </c>
    </row>
    <row r="9417" spans="1:2">
      <c r="A9417" s="2">
        <v>37024420</v>
      </c>
      <c r="B9417" t="s">
        <v>4320</v>
      </c>
    </row>
    <row r="9418" spans="1:2">
      <c r="A9418" s="2">
        <v>37024490</v>
      </c>
      <c r="B9418" t="s">
        <v>4321</v>
      </c>
    </row>
    <row r="9419" spans="1:2">
      <c r="A9419" s="2">
        <v>37025210</v>
      </c>
      <c r="B9419" t="s">
        <v>15133</v>
      </c>
    </row>
    <row r="9420" spans="1:2">
      <c r="A9420" s="2">
        <v>37025290</v>
      </c>
      <c r="B9420" t="s">
        <v>15134</v>
      </c>
    </row>
    <row r="9421" spans="1:2">
      <c r="A9421" s="2">
        <v>37025300</v>
      </c>
      <c r="B9421" t="s">
        <v>4322</v>
      </c>
    </row>
    <row r="9422" spans="1:2">
      <c r="A9422" s="2">
        <v>37025410</v>
      </c>
      <c r="B9422" t="s">
        <v>15135</v>
      </c>
    </row>
    <row r="9423" spans="1:2">
      <c r="A9423" s="2">
        <v>37025490</v>
      </c>
      <c r="B9423" t="s">
        <v>15136</v>
      </c>
    </row>
    <row r="9424" spans="1:2">
      <c r="A9424" s="2">
        <v>37025590</v>
      </c>
      <c r="B9424" t="s">
        <v>4323</v>
      </c>
    </row>
    <row r="9425" spans="1:2">
      <c r="A9425" s="2">
        <v>37025610</v>
      </c>
      <c r="B9425" t="s">
        <v>4324</v>
      </c>
    </row>
    <row r="9426" spans="1:2">
      <c r="A9426" s="2">
        <v>37025690</v>
      </c>
      <c r="B9426" t="s">
        <v>4325</v>
      </c>
    </row>
    <row r="9427" spans="1:2">
      <c r="A9427" s="2">
        <v>37029611</v>
      </c>
      <c r="B9427" t="s">
        <v>15137</v>
      </c>
    </row>
    <row r="9428" spans="1:2">
      <c r="A9428" s="2">
        <v>37029619</v>
      </c>
      <c r="B9428" t="s">
        <v>4326</v>
      </c>
    </row>
    <row r="9429" spans="1:2">
      <c r="A9429" s="2">
        <v>37029711</v>
      </c>
      <c r="B9429" t="s">
        <v>15137</v>
      </c>
    </row>
    <row r="9430" spans="1:2">
      <c r="A9430" s="2">
        <v>37029719</v>
      </c>
      <c r="B9430" t="s">
        <v>4326</v>
      </c>
    </row>
    <row r="9431" spans="1:2">
      <c r="A9431" s="2">
        <v>37029810</v>
      </c>
      <c r="B9431" t="s">
        <v>4327</v>
      </c>
    </row>
    <row r="9432" spans="1:2">
      <c r="A9432" s="2">
        <v>37029890</v>
      </c>
      <c r="B9432" t="s">
        <v>4326</v>
      </c>
    </row>
    <row r="9433" spans="1:2">
      <c r="A9433" s="2">
        <v>37031010</v>
      </c>
      <c r="B9433" t="s">
        <v>4328</v>
      </c>
    </row>
    <row r="9434" spans="1:2">
      <c r="A9434" s="2">
        <v>37031020</v>
      </c>
      <c r="B9434" t="s">
        <v>4329</v>
      </c>
    </row>
    <row r="9435" spans="1:2">
      <c r="A9435" s="2">
        <v>37032010</v>
      </c>
      <c r="B9435" t="s">
        <v>4330</v>
      </c>
    </row>
    <row r="9436" spans="1:2">
      <c r="A9436" s="2">
        <v>37039010</v>
      </c>
      <c r="B9436" t="s">
        <v>4331</v>
      </c>
    </row>
    <row r="9437" spans="1:2">
      <c r="A9437" s="2">
        <v>37039020</v>
      </c>
      <c r="B9437" t="s">
        <v>4332</v>
      </c>
    </row>
    <row r="9438" spans="1:2">
      <c r="A9438" s="2">
        <v>37040010</v>
      </c>
      <c r="B9438" t="s">
        <v>4333</v>
      </c>
    </row>
    <row r="9439" spans="1:2">
      <c r="A9439" s="2">
        <v>37040020</v>
      </c>
      <c r="B9439" t="s">
        <v>15138</v>
      </c>
    </row>
    <row r="9440" spans="1:2">
      <c r="A9440" s="2">
        <v>37040090</v>
      </c>
      <c r="B9440" t="s">
        <v>4334</v>
      </c>
    </row>
    <row r="9441" spans="1:2">
      <c r="A9441" s="2">
        <v>37050000</v>
      </c>
      <c r="B9441" t="s">
        <v>4335</v>
      </c>
    </row>
    <row r="9442" spans="1:2">
      <c r="A9442" s="2">
        <v>37061011</v>
      </c>
      <c r="B9442" t="s">
        <v>4336</v>
      </c>
    </row>
    <row r="9443" spans="1:2">
      <c r="A9443" s="2">
        <v>37061014</v>
      </c>
      <c r="B9443" t="s">
        <v>4337</v>
      </c>
    </row>
    <row r="9444" spans="1:2">
      <c r="A9444" s="2">
        <v>37061015</v>
      </c>
      <c r="B9444" t="s">
        <v>4338</v>
      </c>
    </row>
    <row r="9445" spans="1:2">
      <c r="A9445" s="2">
        <v>37061020</v>
      </c>
      <c r="B9445" t="s">
        <v>4339</v>
      </c>
    </row>
    <row r="9446" spans="1:2">
      <c r="A9446" s="2">
        <v>37061051</v>
      </c>
      <c r="B9446" t="s">
        <v>4340</v>
      </c>
    </row>
    <row r="9447" spans="1:2">
      <c r="A9447" s="2">
        <v>37061062</v>
      </c>
      <c r="B9447" t="s">
        <v>4341</v>
      </c>
    </row>
    <row r="9448" spans="1:2">
      <c r="A9448" s="2">
        <v>37061063</v>
      </c>
      <c r="B9448" t="s">
        <v>4342</v>
      </c>
    </row>
    <row r="9449" spans="1:2">
      <c r="A9449" s="2">
        <v>37061069</v>
      </c>
      <c r="B9449" t="s">
        <v>4343</v>
      </c>
    </row>
    <row r="9450" spans="1:2">
      <c r="A9450" s="2">
        <v>37061099</v>
      </c>
      <c r="B9450" t="s">
        <v>4344</v>
      </c>
    </row>
    <row r="9451" spans="1:2">
      <c r="A9451" s="2">
        <v>37069013</v>
      </c>
      <c r="B9451" t="s">
        <v>15139</v>
      </c>
    </row>
    <row r="9452" spans="1:2">
      <c r="A9452" s="2">
        <v>37069020</v>
      </c>
      <c r="B9452" t="s">
        <v>4345</v>
      </c>
    </row>
    <row r="9453" spans="1:2">
      <c r="A9453" s="2">
        <v>37069059</v>
      </c>
      <c r="B9453" t="s">
        <v>4346</v>
      </c>
    </row>
    <row r="9454" spans="1:2">
      <c r="A9454" s="2">
        <v>37069099</v>
      </c>
      <c r="B9454" t="s">
        <v>4347</v>
      </c>
    </row>
    <row r="9455" spans="1:2">
      <c r="A9455" s="2">
        <v>37071000</v>
      </c>
      <c r="B9455" t="s">
        <v>4348</v>
      </c>
    </row>
    <row r="9456" spans="1:2">
      <c r="A9456" s="2">
        <v>37079010</v>
      </c>
      <c r="B9456" t="s">
        <v>4349</v>
      </c>
    </row>
    <row r="9457" spans="1:2">
      <c r="A9457" s="2">
        <v>37079090</v>
      </c>
      <c r="B9457" t="s">
        <v>4350</v>
      </c>
    </row>
    <row r="9458" spans="1:2">
      <c r="A9458" s="2">
        <v>38011000</v>
      </c>
      <c r="B9458" t="s">
        <v>4351</v>
      </c>
    </row>
    <row r="9459" spans="1:2">
      <c r="A9459" s="2">
        <v>38012000</v>
      </c>
      <c r="B9459" t="s">
        <v>4352</v>
      </c>
    </row>
    <row r="9460" spans="1:2">
      <c r="A9460" s="2">
        <v>38013000</v>
      </c>
      <c r="B9460" t="s">
        <v>4353</v>
      </c>
    </row>
    <row r="9461" spans="1:2">
      <c r="A9461" s="2">
        <v>38019000</v>
      </c>
      <c r="B9461" t="s">
        <v>4354</v>
      </c>
    </row>
    <row r="9462" spans="1:2">
      <c r="A9462" s="2">
        <v>38021000</v>
      </c>
      <c r="B9462" t="s">
        <v>4355</v>
      </c>
    </row>
    <row r="9463" spans="1:2">
      <c r="A9463" s="2">
        <v>38029011</v>
      </c>
      <c r="B9463" t="s">
        <v>4356</v>
      </c>
    </row>
    <row r="9464" spans="1:2">
      <c r="A9464" s="2">
        <v>38029012</v>
      </c>
      <c r="B9464" t="s">
        <v>4357</v>
      </c>
    </row>
    <row r="9465" spans="1:2">
      <c r="A9465" s="2">
        <v>38029019</v>
      </c>
      <c r="B9465" t="s">
        <v>4358</v>
      </c>
    </row>
    <row r="9466" spans="1:2">
      <c r="A9466" s="2">
        <v>38029020</v>
      </c>
      <c r="B9466" t="s">
        <v>4359</v>
      </c>
    </row>
    <row r="9467" spans="1:2">
      <c r="A9467" s="2">
        <v>38030000</v>
      </c>
      <c r="B9467" t="s">
        <v>4360</v>
      </c>
    </row>
    <row r="9468" spans="1:2">
      <c r="A9468" s="2">
        <v>38040010</v>
      </c>
      <c r="B9468" t="s">
        <v>4361</v>
      </c>
    </row>
    <row r="9469" spans="1:2">
      <c r="A9469" s="2">
        <v>38040020</v>
      </c>
      <c r="B9469" t="s">
        <v>4362</v>
      </c>
    </row>
    <row r="9470" spans="1:2">
      <c r="A9470" s="2">
        <v>38040090</v>
      </c>
      <c r="B9470" t="s">
        <v>4363</v>
      </c>
    </row>
    <row r="9471" spans="1:2">
      <c r="A9471" s="2">
        <v>38051010</v>
      </c>
      <c r="B9471" t="s">
        <v>4364</v>
      </c>
    </row>
    <row r="9472" spans="1:2">
      <c r="A9472" s="2">
        <v>38051020</v>
      </c>
      <c r="B9472" t="s">
        <v>4365</v>
      </c>
    </row>
    <row r="9473" spans="1:2">
      <c r="A9473" s="2">
        <v>38051030</v>
      </c>
      <c r="B9473" t="s">
        <v>4366</v>
      </c>
    </row>
    <row r="9474" spans="1:2">
      <c r="A9474" s="2">
        <v>38059010</v>
      </c>
      <c r="B9474" t="s">
        <v>4367</v>
      </c>
    </row>
    <row r="9475" spans="1:2">
      <c r="A9475" s="2">
        <v>38059020</v>
      </c>
      <c r="B9475" t="s">
        <v>4368</v>
      </c>
    </row>
    <row r="9476" spans="1:2">
      <c r="A9476" s="2">
        <v>38059030</v>
      </c>
      <c r="B9476" t="s">
        <v>15140</v>
      </c>
    </row>
    <row r="9477" spans="1:2">
      <c r="A9477" s="2">
        <v>38059090</v>
      </c>
      <c r="B9477" t="s">
        <v>4369</v>
      </c>
    </row>
    <row r="9478" spans="1:2">
      <c r="A9478" s="2">
        <v>38061010</v>
      </c>
      <c r="B9478" t="s">
        <v>4370</v>
      </c>
    </row>
    <row r="9479" spans="1:2">
      <c r="A9479" s="2">
        <v>38061090</v>
      </c>
      <c r="B9479" t="s">
        <v>4371</v>
      </c>
    </row>
    <row r="9480" spans="1:2">
      <c r="A9480" s="2">
        <v>38062000</v>
      </c>
      <c r="B9480" t="s">
        <v>4372</v>
      </c>
    </row>
    <row r="9481" spans="1:2">
      <c r="A9481" s="2">
        <v>38063000</v>
      </c>
      <c r="B9481" t="s">
        <v>4373</v>
      </c>
    </row>
    <row r="9482" spans="1:2">
      <c r="A9482" s="2">
        <v>38069010</v>
      </c>
      <c r="B9482" t="s">
        <v>4374</v>
      </c>
    </row>
    <row r="9483" spans="1:2">
      <c r="A9483" s="2">
        <v>38069090</v>
      </c>
      <c r="B9483" t="s">
        <v>4375</v>
      </c>
    </row>
    <row r="9484" spans="1:2">
      <c r="A9484" s="2">
        <v>38070010</v>
      </c>
      <c r="B9484" t="s">
        <v>4376</v>
      </c>
    </row>
    <row r="9485" spans="1:2">
      <c r="A9485" s="2">
        <v>38070020</v>
      </c>
      <c r="B9485" t="s">
        <v>4377</v>
      </c>
    </row>
    <row r="9486" spans="1:2">
      <c r="A9486" s="2">
        <v>38070030</v>
      </c>
      <c r="B9486" t="s">
        <v>4378</v>
      </c>
    </row>
    <row r="9487" spans="1:2">
      <c r="A9487" s="2">
        <v>38085200</v>
      </c>
      <c r="B9487" t="s">
        <v>4379</v>
      </c>
    </row>
    <row r="9488" spans="1:2">
      <c r="A9488" s="2">
        <v>38085900</v>
      </c>
      <c r="B9488" t="s">
        <v>119</v>
      </c>
    </row>
    <row r="9489" spans="1:2">
      <c r="A9489" s="2">
        <v>38086100</v>
      </c>
      <c r="B9489" t="s">
        <v>4380</v>
      </c>
    </row>
    <row r="9490" spans="1:2">
      <c r="A9490" s="2">
        <v>38086200</v>
      </c>
      <c r="B9490" t="s">
        <v>4381</v>
      </c>
    </row>
    <row r="9491" spans="1:2">
      <c r="A9491" s="2">
        <v>38086900</v>
      </c>
      <c r="B9491" t="s">
        <v>119</v>
      </c>
    </row>
    <row r="9492" spans="1:2">
      <c r="A9492" s="2">
        <v>38089111</v>
      </c>
      <c r="B9492" t="s">
        <v>4382</v>
      </c>
    </row>
    <row r="9493" spans="1:2">
      <c r="A9493" s="2">
        <v>38089112</v>
      </c>
      <c r="B9493" t="s">
        <v>4383</v>
      </c>
    </row>
    <row r="9494" spans="1:2">
      <c r="A9494" s="2">
        <v>38089113</v>
      </c>
      <c r="B9494" t="s">
        <v>4384</v>
      </c>
    </row>
    <row r="9495" spans="1:2">
      <c r="A9495" s="2">
        <v>38089121</v>
      </c>
      <c r="B9495" t="s">
        <v>4385</v>
      </c>
    </row>
    <row r="9496" spans="1:2">
      <c r="A9496" s="2">
        <v>38089122</v>
      </c>
      <c r="B9496" t="s">
        <v>4386</v>
      </c>
    </row>
    <row r="9497" spans="1:2">
      <c r="A9497" s="2">
        <v>38089123</v>
      </c>
      <c r="B9497" t="s">
        <v>4387</v>
      </c>
    </row>
    <row r="9498" spans="1:2">
      <c r="A9498" s="2">
        <v>38089124</v>
      </c>
      <c r="B9498" t="s">
        <v>4388</v>
      </c>
    </row>
    <row r="9499" spans="1:2">
      <c r="A9499" s="2">
        <v>38089131</v>
      </c>
      <c r="B9499" t="s">
        <v>15141</v>
      </c>
    </row>
    <row r="9500" spans="1:2">
      <c r="A9500" s="2">
        <v>38089132</v>
      </c>
      <c r="B9500" t="s">
        <v>4389</v>
      </c>
    </row>
    <row r="9501" spans="1:2">
      <c r="A9501" s="2">
        <v>38089135</v>
      </c>
      <c r="B9501" t="s">
        <v>4390</v>
      </c>
    </row>
    <row r="9502" spans="1:2">
      <c r="A9502" s="2">
        <v>38089136</v>
      </c>
      <c r="B9502" t="s">
        <v>4391</v>
      </c>
    </row>
    <row r="9503" spans="1:2">
      <c r="A9503" s="2">
        <v>38089137</v>
      </c>
      <c r="B9503" t="s">
        <v>4392</v>
      </c>
    </row>
    <row r="9504" spans="1:2">
      <c r="A9504" s="2">
        <v>38089141</v>
      </c>
      <c r="B9504" t="s">
        <v>4393</v>
      </c>
    </row>
    <row r="9505" spans="1:2">
      <c r="A9505" s="2">
        <v>38089142</v>
      </c>
      <c r="B9505" t="s">
        <v>4394</v>
      </c>
    </row>
    <row r="9506" spans="1:2">
      <c r="A9506" s="2">
        <v>38089151</v>
      </c>
      <c r="B9506" t="s">
        <v>4395</v>
      </c>
    </row>
    <row r="9507" spans="1:2">
      <c r="A9507" s="2">
        <v>38089152</v>
      </c>
      <c r="B9507" t="s">
        <v>4396</v>
      </c>
    </row>
    <row r="9508" spans="1:2">
      <c r="A9508" s="2">
        <v>38089191</v>
      </c>
      <c r="B9508" t="s">
        <v>4397</v>
      </c>
    </row>
    <row r="9509" spans="1:2">
      <c r="A9509" s="2">
        <v>38089192</v>
      </c>
      <c r="B9509" t="s">
        <v>4398</v>
      </c>
    </row>
    <row r="9510" spans="1:2">
      <c r="A9510" s="2">
        <v>38089199</v>
      </c>
      <c r="B9510" t="s">
        <v>4399</v>
      </c>
    </row>
    <row r="9511" spans="1:2">
      <c r="A9511" s="2">
        <v>38089210</v>
      </c>
      <c r="B9511" t="s">
        <v>4400</v>
      </c>
    </row>
    <row r="9512" spans="1:2">
      <c r="A9512" s="2">
        <v>38089220</v>
      </c>
      <c r="B9512" t="s">
        <v>4401</v>
      </c>
    </row>
    <row r="9513" spans="1:2">
      <c r="A9513" s="2">
        <v>38089230</v>
      </c>
      <c r="B9513" t="s">
        <v>4402</v>
      </c>
    </row>
    <row r="9514" spans="1:2">
      <c r="A9514" s="2">
        <v>38089240</v>
      </c>
      <c r="B9514" t="s">
        <v>4403</v>
      </c>
    </row>
    <row r="9515" spans="1:2">
      <c r="A9515" s="2">
        <v>38089250</v>
      </c>
      <c r="B9515" t="s">
        <v>2538</v>
      </c>
    </row>
    <row r="9516" spans="1:2">
      <c r="A9516" s="2">
        <v>38089260</v>
      </c>
      <c r="B9516" t="s">
        <v>4404</v>
      </c>
    </row>
    <row r="9517" spans="1:2">
      <c r="A9517" s="2">
        <v>38089270</v>
      </c>
      <c r="B9517" t="s">
        <v>4405</v>
      </c>
    </row>
    <row r="9518" spans="1:2">
      <c r="A9518" s="2">
        <v>38089290</v>
      </c>
      <c r="B9518" t="s">
        <v>4406</v>
      </c>
    </row>
    <row r="9519" spans="1:2">
      <c r="A9519" s="2">
        <v>38089310</v>
      </c>
      <c r="B9519" t="s">
        <v>4407</v>
      </c>
    </row>
    <row r="9520" spans="1:2">
      <c r="A9520" s="2">
        <v>38089320</v>
      </c>
      <c r="B9520" t="s">
        <v>4408</v>
      </c>
    </row>
    <row r="9521" spans="1:2">
      <c r="A9521" s="2">
        <v>38089330</v>
      </c>
      <c r="B9521" t="s">
        <v>4409</v>
      </c>
    </row>
    <row r="9522" spans="1:2">
      <c r="A9522" s="2">
        <v>38089340</v>
      </c>
      <c r="B9522" t="s">
        <v>4410</v>
      </c>
    </row>
    <row r="9523" spans="1:2">
      <c r="A9523" s="2">
        <v>38089350</v>
      </c>
      <c r="B9523" t="s">
        <v>4411</v>
      </c>
    </row>
    <row r="9524" spans="1:2">
      <c r="A9524" s="2">
        <v>38089361</v>
      </c>
      <c r="B9524" t="s">
        <v>4412</v>
      </c>
    </row>
    <row r="9525" spans="1:2">
      <c r="A9525" s="2">
        <v>38089362</v>
      </c>
      <c r="B9525" t="s">
        <v>4413</v>
      </c>
    </row>
    <row r="9526" spans="1:2">
      <c r="A9526" s="2">
        <v>38089371</v>
      </c>
      <c r="B9526" t="s">
        <v>4414</v>
      </c>
    </row>
    <row r="9527" spans="1:2">
      <c r="A9527" s="2">
        <v>38089372</v>
      </c>
      <c r="B9527" t="s">
        <v>4415</v>
      </c>
    </row>
    <row r="9528" spans="1:2">
      <c r="A9528" s="2">
        <v>38089390</v>
      </c>
      <c r="B9528" t="s">
        <v>4416</v>
      </c>
    </row>
    <row r="9529" spans="1:2">
      <c r="A9529" s="2">
        <v>38089400</v>
      </c>
      <c r="B9529" t="s">
        <v>4417</v>
      </c>
    </row>
    <row r="9530" spans="1:2">
      <c r="A9530" s="2">
        <v>38089910</v>
      </c>
      <c r="B9530" t="s">
        <v>4418</v>
      </c>
    </row>
    <row r="9531" spans="1:2">
      <c r="A9531" s="2">
        <v>38089990</v>
      </c>
      <c r="B9531" t="s">
        <v>4419</v>
      </c>
    </row>
    <row r="9532" spans="1:2">
      <c r="A9532" s="2">
        <v>38091000</v>
      </c>
      <c r="B9532" t="s">
        <v>4420</v>
      </c>
    </row>
    <row r="9533" spans="1:2">
      <c r="A9533" s="2">
        <v>38099110</v>
      </c>
      <c r="B9533" t="s">
        <v>4421</v>
      </c>
    </row>
    <row r="9534" spans="1:2">
      <c r="A9534" s="2">
        <v>38099120</v>
      </c>
      <c r="B9534" t="s">
        <v>4422</v>
      </c>
    </row>
    <row r="9535" spans="1:2">
      <c r="A9535" s="2">
        <v>38099130</v>
      </c>
      <c r="B9535" t="s">
        <v>4423</v>
      </c>
    </row>
    <row r="9536" spans="1:2">
      <c r="A9536" s="2">
        <v>38099140</v>
      </c>
      <c r="B9536" t="s">
        <v>4424</v>
      </c>
    </row>
    <row r="9537" spans="1:2">
      <c r="A9537" s="2">
        <v>38099150</v>
      </c>
      <c r="B9537" t="s">
        <v>4425</v>
      </c>
    </row>
    <row r="9538" spans="1:2">
      <c r="A9538" s="2">
        <v>38099160</v>
      </c>
      <c r="B9538" t="s">
        <v>4426</v>
      </c>
    </row>
    <row r="9539" spans="1:2">
      <c r="A9539" s="2">
        <v>38099170</v>
      </c>
      <c r="B9539" t="s">
        <v>4427</v>
      </c>
    </row>
    <row r="9540" spans="1:2">
      <c r="A9540" s="2">
        <v>38099180</v>
      </c>
      <c r="B9540" t="s">
        <v>4428</v>
      </c>
    </row>
    <row r="9541" spans="1:2">
      <c r="A9541" s="2">
        <v>38099190</v>
      </c>
      <c r="B9541" t="s">
        <v>4429</v>
      </c>
    </row>
    <row r="9542" spans="1:2">
      <c r="A9542" s="2">
        <v>38099200</v>
      </c>
      <c r="B9542" t="s">
        <v>4430</v>
      </c>
    </row>
    <row r="9543" spans="1:2">
      <c r="A9543" s="2">
        <v>38099310</v>
      </c>
      <c r="B9543" t="s">
        <v>4431</v>
      </c>
    </row>
    <row r="9544" spans="1:2">
      <c r="A9544" s="2">
        <v>38099390</v>
      </c>
      <c r="B9544" t="s">
        <v>4432</v>
      </c>
    </row>
    <row r="9545" spans="1:2">
      <c r="A9545" s="2">
        <v>38101010</v>
      </c>
      <c r="B9545" t="s">
        <v>4433</v>
      </c>
    </row>
    <row r="9546" spans="1:2">
      <c r="A9546" s="2">
        <v>38101020</v>
      </c>
      <c r="B9546" t="s">
        <v>4434</v>
      </c>
    </row>
    <row r="9547" spans="1:2">
      <c r="A9547" s="2">
        <v>38101090</v>
      </c>
      <c r="B9547" t="s">
        <v>119</v>
      </c>
    </row>
    <row r="9548" spans="1:2">
      <c r="A9548" s="2">
        <v>38109010</v>
      </c>
      <c r="B9548" t="s">
        <v>4435</v>
      </c>
    </row>
    <row r="9549" spans="1:2">
      <c r="A9549" s="2">
        <v>38109090</v>
      </c>
      <c r="B9549" t="s">
        <v>119</v>
      </c>
    </row>
    <row r="9550" spans="1:2">
      <c r="A9550" s="2">
        <v>38111100</v>
      </c>
      <c r="B9550" t="s">
        <v>4436</v>
      </c>
    </row>
    <row r="9551" spans="1:2">
      <c r="A9551" s="2">
        <v>38111900</v>
      </c>
      <c r="B9551" t="s">
        <v>4437</v>
      </c>
    </row>
    <row r="9552" spans="1:2">
      <c r="A9552" s="2">
        <v>38112100</v>
      </c>
      <c r="B9552" t="s">
        <v>4438</v>
      </c>
    </row>
    <row r="9553" spans="1:2">
      <c r="A9553" s="2">
        <v>38112900</v>
      </c>
      <c r="B9553" t="s">
        <v>4439</v>
      </c>
    </row>
    <row r="9554" spans="1:2">
      <c r="A9554" s="2">
        <v>38119000</v>
      </c>
      <c r="B9554" t="s">
        <v>4440</v>
      </c>
    </row>
    <row r="9555" spans="1:2">
      <c r="A9555" s="2">
        <v>38121000</v>
      </c>
      <c r="B9555" t="s">
        <v>4441</v>
      </c>
    </row>
    <row r="9556" spans="1:2">
      <c r="A9556" s="2">
        <v>38122010</v>
      </c>
      <c r="B9556" t="s">
        <v>4442</v>
      </c>
    </row>
    <row r="9557" spans="1:2">
      <c r="A9557" s="2">
        <v>38122090</v>
      </c>
      <c r="B9557" t="s">
        <v>4443</v>
      </c>
    </row>
    <row r="9558" spans="1:2">
      <c r="A9558" s="2">
        <v>38123100</v>
      </c>
      <c r="B9558" t="s">
        <v>4444</v>
      </c>
    </row>
    <row r="9559" spans="1:2">
      <c r="A9559" s="2">
        <v>38123910</v>
      </c>
      <c r="B9559" t="s">
        <v>4445</v>
      </c>
    </row>
    <row r="9560" spans="1:2">
      <c r="A9560" s="2">
        <v>38123920</v>
      </c>
      <c r="B9560" t="s">
        <v>4446</v>
      </c>
    </row>
    <row r="9561" spans="1:2">
      <c r="A9561" s="2">
        <v>38123930</v>
      </c>
      <c r="B9561" t="s">
        <v>4447</v>
      </c>
    </row>
    <row r="9562" spans="1:2">
      <c r="A9562" s="2">
        <v>38123990</v>
      </c>
      <c r="B9562" t="s">
        <v>119</v>
      </c>
    </row>
    <row r="9563" spans="1:2">
      <c r="A9563" s="2">
        <v>38130000</v>
      </c>
      <c r="B9563" t="s">
        <v>4448</v>
      </c>
    </row>
    <row r="9564" spans="1:2">
      <c r="A9564" s="2">
        <v>38140010</v>
      </c>
      <c r="B9564" t="s">
        <v>4449</v>
      </c>
    </row>
    <row r="9565" spans="1:2">
      <c r="A9565" s="2">
        <v>38140020</v>
      </c>
      <c r="B9565" t="s">
        <v>4450</v>
      </c>
    </row>
    <row r="9566" spans="1:2">
      <c r="A9566" s="2">
        <v>38151100</v>
      </c>
      <c r="B9566" t="s">
        <v>4451</v>
      </c>
    </row>
    <row r="9567" spans="1:2">
      <c r="A9567" s="2">
        <v>38151210</v>
      </c>
      <c r="B9567" t="s">
        <v>4452</v>
      </c>
    </row>
    <row r="9568" spans="1:2">
      <c r="A9568" s="2">
        <v>38151290</v>
      </c>
      <c r="B9568" t="s">
        <v>947</v>
      </c>
    </row>
    <row r="9569" spans="1:2">
      <c r="A9569" s="2">
        <v>38151900</v>
      </c>
      <c r="B9569" t="s">
        <v>4453</v>
      </c>
    </row>
    <row r="9570" spans="1:2">
      <c r="A9570" s="2">
        <v>38159000</v>
      </c>
      <c r="B9570" t="s">
        <v>4454</v>
      </c>
    </row>
    <row r="9571" spans="1:2">
      <c r="A9571" s="2">
        <v>38160000</v>
      </c>
      <c r="B9571" t="s">
        <v>4455</v>
      </c>
    </row>
    <row r="9572" spans="1:2">
      <c r="A9572" s="2">
        <v>38170011</v>
      </c>
      <c r="B9572" t="s">
        <v>4456</v>
      </c>
    </row>
    <row r="9573" spans="1:2">
      <c r="A9573" s="2">
        <v>38170019</v>
      </c>
      <c r="B9573" t="s">
        <v>4457</v>
      </c>
    </row>
    <row r="9574" spans="1:2">
      <c r="A9574" s="2">
        <v>38170020</v>
      </c>
      <c r="B9574" t="s">
        <v>4458</v>
      </c>
    </row>
    <row r="9575" spans="1:2">
      <c r="A9575" s="2">
        <v>38180010</v>
      </c>
      <c r="B9575" t="s">
        <v>4459</v>
      </c>
    </row>
    <row r="9576" spans="1:2">
      <c r="A9576" s="2">
        <v>38180090</v>
      </c>
      <c r="B9576" t="s">
        <v>1621</v>
      </c>
    </row>
    <row r="9577" spans="1:2">
      <c r="A9577" s="2">
        <v>38190010</v>
      </c>
      <c r="B9577" t="s">
        <v>4460</v>
      </c>
    </row>
    <row r="9578" spans="1:2">
      <c r="A9578" s="2">
        <v>38190090</v>
      </c>
      <c r="B9578" t="s">
        <v>947</v>
      </c>
    </row>
    <row r="9579" spans="1:2">
      <c r="A9579" s="2">
        <v>38200000</v>
      </c>
      <c r="B9579" t="s">
        <v>4461</v>
      </c>
    </row>
    <row r="9580" spans="1:2">
      <c r="A9580" s="2">
        <v>38210000</v>
      </c>
      <c r="B9580" t="s">
        <v>4462</v>
      </c>
    </row>
    <row r="9581" spans="1:2">
      <c r="A9581" s="2">
        <v>38221100</v>
      </c>
      <c r="B9581" t="s">
        <v>4463</v>
      </c>
    </row>
    <row r="9582" spans="1:2">
      <c r="A9582" s="2">
        <v>38221200</v>
      </c>
      <c r="B9582" t="s">
        <v>4464</v>
      </c>
    </row>
    <row r="9583" spans="1:2">
      <c r="A9583" s="2">
        <v>38221300</v>
      </c>
      <c r="B9583" t="s">
        <v>4465</v>
      </c>
    </row>
    <row r="9584" spans="1:2">
      <c r="A9584" s="2">
        <v>38221910</v>
      </c>
      <c r="B9584" t="s">
        <v>4466</v>
      </c>
    </row>
    <row r="9585" spans="1:2">
      <c r="A9585" s="2">
        <v>38221990</v>
      </c>
      <c r="B9585" t="s">
        <v>119</v>
      </c>
    </row>
    <row r="9586" spans="1:2">
      <c r="A9586" s="2">
        <v>38229010</v>
      </c>
      <c r="B9586" t="s">
        <v>4467</v>
      </c>
    </row>
    <row r="9587" spans="1:2">
      <c r="A9587" s="2">
        <v>38229090</v>
      </c>
      <c r="B9587" t="s">
        <v>119</v>
      </c>
    </row>
    <row r="9588" spans="1:2">
      <c r="A9588" s="2">
        <v>38231100</v>
      </c>
      <c r="B9588" t="s">
        <v>2998</v>
      </c>
    </row>
    <row r="9589" spans="1:2">
      <c r="A9589" s="2">
        <v>38231200</v>
      </c>
      <c r="B9589" t="s">
        <v>3019</v>
      </c>
    </row>
    <row r="9590" spans="1:2">
      <c r="A9590" s="2">
        <v>38231300</v>
      </c>
      <c r="B9590" t="s">
        <v>4468</v>
      </c>
    </row>
    <row r="9591" spans="1:2">
      <c r="A9591" s="2">
        <v>38231900</v>
      </c>
      <c r="B9591" t="s">
        <v>4469</v>
      </c>
    </row>
    <row r="9592" spans="1:2">
      <c r="A9592" s="2">
        <v>38237010</v>
      </c>
      <c r="B9592" t="s">
        <v>4470</v>
      </c>
    </row>
    <row r="9593" spans="1:2">
      <c r="A9593" s="2">
        <v>38237020</v>
      </c>
      <c r="B9593" t="s">
        <v>4471</v>
      </c>
    </row>
    <row r="9594" spans="1:2">
      <c r="A9594" s="2">
        <v>38237030</v>
      </c>
      <c r="B9594" t="s">
        <v>15142</v>
      </c>
    </row>
    <row r="9595" spans="1:2">
      <c r="A9595" s="2">
        <v>38237040</v>
      </c>
      <c r="B9595" t="s">
        <v>4472</v>
      </c>
    </row>
    <row r="9596" spans="1:2">
      <c r="A9596" s="2">
        <v>38237090</v>
      </c>
      <c r="B9596" t="s">
        <v>4473</v>
      </c>
    </row>
    <row r="9597" spans="1:2">
      <c r="A9597" s="2">
        <v>38241000</v>
      </c>
      <c r="B9597" t="s">
        <v>4474</v>
      </c>
    </row>
    <row r="9598" spans="1:2">
      <c r="A9598" s="2">
        <v>38243000</v>
      </c>
      <c r="B9598" t="s">
        <v>4475</v>
      </c>
    </row>
    <row r="9599" spans="1:2">
      <c r="A9599" s="2">
        <v>38244010</v>
      </c>
      <c r="B9599" t="s">
        <v>4476</v>
      </c>
    </row>
    <row r="9600" spans="1:2">
      <c r="A9600" s="2">
        <v>38244090</v>
      </c>
      <c r="B9600" t="s">
        <v>947</v>
      </c>
    </row>
    <row r="9601" spans="1:2">
      <c r="A9601" s="2">
        <v>38245010</v>
      </c>
      <c r="B9601" t="s">
        <v>4477</v>
      </c>
    </row>
    <row r="9602" spans="1:2">
      <c r="A9602" s="2">
        <v>38245090</v>
      </c>
      <c r="B9602" t="s">
        <v>4478</v>
      </c>
    </row>
    <row r="9603" spans="1:2">
      <c r="A9603" s="2">
        <v>38246010</v>
      </c>
      <c r="B9603" t="s">
        <v>4479</v>
      </c>
    </row>
    <row r="9604" spans="1:2">
      <c r="A9604" s="2">
        <v>38246090</v>
      </c>
      <c r="B9604" t="s">
        <v>119</v>
      </c>
    </row>
    <row r="9605" spans="1:2">
      <c r="A9605" s="2">
        <v>38248100</v>
      </c>
      <c r="B9605" t="s">
        <v>4480</v>
      </c>
    </row>
    <row r="9606" spans="1:2">
      <c r="A9606" s="2">
        <v>38248200</v>
      </c>
      <c r="B9606" t="s">
        <v>4481</v>
      </c>
    </row>
    <row r="9607" spans="1:2">
      <c r="A9607" s="2">
        <v>38248300</v>
      </c>
      <c r="B9607" t="s">
        <v>4482</v>
      </c>
    </row>
    <row r="9608" spans="1:2">
      <c r="A9608" s="2">
        <v>38248400</v>
      </c>
      <c r="B9608" t="s">
        <v>4483</v>
      </c>
    </row>
    <row r="9609" spans="1:2">
      <c r="A9609" s="2">
        <v>38248700</v>
      </c>
      <c r="B9609" t="s">
        <v>15143</v>
      </c>
    </row>
    <row r="9610" spans="1:2">
      <c r="A9610" s="2">
        <v>38248800</v>
      </c>
      <c r="B9610" t="s">
        <v>4484</v>
      </c>
    </row>
    <row r="9611" spans="1:2">
      <c r="A9611" s="2">
        <v>38248900</v>
      </c>
      <c r="B9611" t="s">
        <v>4485</v>
      </c>
    </row>
    <row r="9612" spans="1:2">
      <c r="A9612" s="2">
        <v>38249100</v>
      </c>
      <c r="B9612" t="s">
        <v>4486</v>
      </c>
    </row>
    <row r="9613" spans="1:2">
      <c r="A9613" s="2">
        <v>38249200</v>
      </c>
      <c r="B9613" t="s">
        <v>4487</v>
      </c>
    </row>
    <row r="9614" spans="1:2">
      <c r="A9614" s="2">
        <v>38249900</v>
      </c>
      <c r="B9614" t="s">
        <v>119</v>
      </c>
    </row>
    <row r="9615" spans="1:2">
      <c r="A9615" s="2">
        <v>38251000</v>
      </c>
      <c r="B9615" t="s">
        <v>4488</v>
      </c>
    </row>
    <row r="9616" spans="1:2">
      <c r="A9616" s="2">
        <v>38252000</v>
      </c>
      <c r="B9616" t="s">
        <v>4489</v>
      </c>
    </row>
    <row r="9617" spans="1:2">
      <c r="A9617" s="2">
        <v>38253000</v>
      </c>
      <c r="B9617" t="s">
        <v>4490</v>
      </c>
    </row>
    <row r="9618" spans="1:2">
      <c r="A9618" s="2">
        <v>38254900</v>
      </c>
      <c r="B9618" t="s">
        <v>4491</v>
      </c>
    </row>
    <row r="9619" spans="1:2">
      <c r="A9619" s="2">
        <v>38256100</v>
      </c>
      <c r="B9619" t="s">
        <v>4492</v>
      </c>
    </row>
    <row r="9620" spans="1:2">
      <c r="A9620" s="2">
        <v>38256900</v>
      </c>
      <c r="B9620" t="s">
        <v>4493</v>
      </c>
    </row>
    <row r="9621" spans="1:2">
      <c r="A9621" s="2">
        <v>38259000</v>
      </c>
      <c r="B9621" t="s">
        <v>4494</v>
      </c>
    </row>
    <row r="9622" spans="1:2">
      <c r="A9622" s="2">
        <v>38260000</v>
      </c>
      <c r="B9622" t="s">
        <v>4495</v>
      </c>
    </row>
    <row r="9623" spans="1:2">
      <c r="A9623" s="2">
        <v>38271100</v>
      </c>
      <c r="B9623" t="s">
        <v>4496</v>
      </c>
    </row>
    <row r="9624" spans="1:2">
      <c r="A9624" s="2">
        <v>38272000</v>
      </c>
      <c r="B9624" t="s">
        <v>4497</v>
      </c>
    </row>
    <row r="9625" spans="1:2">
      <c r="A9625" s="2">
        <v>38273100</v>
      </c>
      <c r="B9625" t="s">
        <v>14956</v>
      </c>
    </row>
    <row r="9626" spans="1:2">
      <c r="A9626" s="2">
        <v>38273900</v>
      </c>
      <c r="B9626" t="s">
        <v>119</v>
      </c>
    </row>
    <row r="9627" spans="1:2">
      <c r="A9627" s="2">
        <v>38274000</v>
      </c>
      <c r="B9627" t="s">
        <v>4498</v>
      </c>
    </row>
    <row r="9628" spans="1:2">
      <c r="A9628" s="2">
        <v>38275100</v>
      </c>
      <c r="B9628" t="s">
        <v>14957</v>
      </c>
    </row>
    <row r="9629" spans="1:2">
      <c r="A9629" s="2">
        <v>38276100</v>
      </c>
      <c r="B9629" t="s">
        <v>4499</v>
      </c>
    </row>
    <row r="9630" spans="1:2">
      <c r="A9630" s="2">
        <v>38276300</v>
      </c>
      <c r="B9630" t="s">
        <v>4500</v>
      </c>
    </row>
    <row r="9631" spans="1:2">
      <c r="A9631" s="2">
        <v>38276400</v>
      </c>
      <c r="B9631" t="s">
        <v>4501</v>
      </c>
    </row>
    <row r="9632" spans="1:2">
      <c r="A9632" s="2">
        <v>38276500</v>
      </c>
      <c r="B9632" t="s">
        <v>4502</v>
      </c>
    </row>
    <row r="9633" spans="1:2">
      <c r="A9633" s="2">
        <v>38276800</v>
      </c>
      <c r="B9633" t="s">
        <v>4503</v>
      </c>
    </row>
    <row r="9634" spans="1:2">
      <c r="A9634" s="2">
        <v>38276900</v>
      </c>
      <c r="B9634" t="s">
        <v>119</v>
      </c>
    </row>
    <row r="9635" spans="1:2">
      <c r="A9635" s="2">
        <v>38279000</v>
      </c>
      <c r="B9635" t="s">
        <v>119</v>
      </c>
    </row>
    <row r="9636" spans="1:2">
      <c r="A9636" s="2">
        <v>39011010</v>
      </c>
      <c r="B9636" t="s">
        <v>4504</v>
      </c>
    </row>
    <row r="9637" spans="1:2">
      <c r="A9637" s="2">
        <v>39011020</v>
      </c>
      <c r="B9637" t="s">
        <v>4505</v>
      </c>
    </row>
    <row r="9638" spans="1:2">
      <c r="A9638" s="2">
        <v>39011090</v>
      </c>
      <c r="B9638" t="s">
        <v>4506</v>
      </c>
    </row>
    <row r="9639" spans="1:2">
      <c r="A9639" s="2">
        <v>39012000</v>
      </c>
      <c r="B9639" t="s">
        <v>4507</v>
      </c>
    </row>
    <row r="9640" spans="1:2">
      <c r="A9640" s="2">
        <v>39013000</v>
      </c>
      <c r="B9640" t="s">
        <v>4508</v>
      </c>
    </row>
    <row r="9641" spans="1:2">
      <c r="A9641" s="2">
        <v>39014010</v>
      </c>
      <c r="B9641" t="s">
        <v>4509</v>
      </c>
    </row>
    <row r="9642" spans="1:2">
      <c r="A9642" s="2">
        <v>39014090</v>
      </c>
      <c r="B9642" t="s">
        <v>119</v>
      </c>
    </row>
    <row r="9643" spans="1:2">
      <c r="A9643" s="2">
        <v>39019000</v>
      </c>
      <c r="B9643" t="s">
        <v>119</v>
      </c>
    </row>
    <row r="9644" spans="1:2">
      <c r="A9644" s="2">
        <v>39021000</v>
      </c>
      <c r="B9644" t="s">
        <v>4510</v>
      </c>
    </row>
    <row r="9645" spans="1:2">
      <c r="A9645" s="2">
        <v>39022000</v>
      </c>
      <c r="B9645" t="s">
        <v>4511</v>
      </c>
    </row>
    <row r="9646" spans="1:2">
      <c r="A9646" s="2">
        <v>39023000</v>
      </c>
      <c r="B9646" t="s">
        <v>4512</v>
      </c>
    </row>
    <row r="9647" spans="1:2">
      <c r="A9647" s="2">
        <v>39029000</v>
      </c>
      <c r="B9647" t="s">
        <v>4513</v>
      </c>
    </row>
    <row r="9648" spans="1:2">
      <c r="A9648" s="2">
        <v>39031100</v>
      </c>
      <c r="B9648" t="s">
        <v>4514</v>
      </c>
    </row>
    <row r="9649" spans="1:2">
      <c r="A9649" s="2">
        <v>39031910</v>
      </c>
      <c r="B9649" t="s">
        <v>4515</v>
      </c>
    </row>
    <row r="9650" spans="1:2">
      <c r="A9650" s="2">
        <v>39031990</v>
      </c>
      <c r="B9650" t="s">
        <v>4516</v>
      </c>
    </row>
    <row r="9651" spans="1:2">
      <c r="A9651" s="2">
        <v>39032000</v>
      </c>
      <c r="B9651" t="s">
        <v>4517</v>
      </c>
    </row>
    <row r="9652" spans="1:2">
      <c r="A9652" s="2">
        <v>39033000</v>
      </c>
      <c r="B9652" t="s">
        <v>4518</v>
      </c>
    </row>
    <row r="9653" spans="1:2">
      <c r="A9653" s="2">
        <v>39039010</v>
      </c>
      <c r="B9653" t="s">
        <v>4519</v>
      </c>
    </row>
    <row r="9654" spans="1:2">
      <c r="A9654" s="2">
        <v>39039020</v>
      </c>
      <c r="B9654" t="s">
        <v>4520</v>
      </c>
    </row>
    <row r="9655" spans="1:2">
      <c r="A9655" s="2">
        <v>39039090</v>
      </c>
      <c r="B9655" t="s">
        <v>4521</v>
      </c>
    </row>
    <row r="9656" spans="1:2">
      <c r="A9656" s="2">
        <v>39041010</v>
      </c>
      <c r="B9656" t="s">
        <v>4522</v>
      </c>
    </row>
    <row r="9657" spans="1:2">
      <c r="A9657" s="2">
        <v>39041020</v>
      </c>
      <c r="B9657" t="s">
        <v>4523</v>
      </c>
    </row>
    <row r="9658" spans="1:2">
      <c r="A9658" s="2">
        <v>39041090</v>
      </c>
      <c r="B9658" t="s">
        <v>4524</v>
      </c>
    </row>
    <row r="9659" spans="1:2">
      <c r="A9659" s="2">
        <v>39042100</v>
      </c>
      <c r="B9659" t="s">
        <v>4525</v>
      </c>
    </row>
    <row r="9660" spans="1:2">
      <c r="A9660" s="2">
        <v>39042110</v>
      </c>
      <c r="B9660" t="s">
        <v>15144</v>
      </c>
    </row>
    <row r="9661" spans="1:2">
      <c r="A9661" s="2">
        <v>39042190</v>
      </c>
      <c r="B9661" t="s">
        <v>119</v>
      </c>
    </row>
    <row r="9662" spans="1:2">
      <c r="A9662" s="2">
        <v>39042200</v>
      </c>
      <c r="B9662" t="s">
        <v>4526</v>
      </c>
    </row>
    <row r="9663" spans="1:2">
      <c r="A9663" s="2">
        <v>39042210</v>
      </c>
      <c r="B9663" t="s">
        <v>4527</v>
      </c>
    </row>
    <row r="9664" spans="1:2">
      <c r="A9664" s="2">
        <v>39042290</v>
      </c>
      <c r="B9664" t="s">
        <v>119</v>
      </c>
    </row>
    <row r="9665" spans="1:2">
      <c r="A9665" s="2">
        <v>39043010</v>
      </c>
      <c r="B9665" t="s">
        <v>4528</v>
      </c>
    </row>
    <row r="9666" spans="1:2">
      <c r="A9666" s="2">
        <v>39043090</v>
      </c>
      <c r="B9666" t="s">
        <v>4529</v>
      </c>
    </row>
    <row r="9667" spans="1:2">
      <c r="A9667" s="2">
        <v>39044000</v>
      </c>
      <c r="B9667" t="s">
        <v>4530</v>
      </c>
    </row>
    <row r="9668" spans="1:2">
      <c r="A9668" s="2">
        <v>39045010</v>
      </c>
      <c r="B9668" t="s">
        <v>15145</v>
      </c>
    </row>
    <row r="9669" spans="1:2">
      <c r="A9669" s="2">
        <v>39045090</v>
      </c>
      <c r="B9669" t="s">
        <v>4531</v>
      </c>
    </row>
    <row r="9670" spans="1:2">
      <c r="A9670" s="2">
        <v>39046100</v>
      </c>
      <c r="B9670" t="s">
        <v>4532</v>
      </c>
    </row>
    <row r="9671" spans="1:2">
      <c r="A9671" s="2">
        <v>39046910</v>
      </c>
      <c r="B9671" t="s">
        <v>4533</v>
      </c>
    </row>
    <row r="9672" spans="1:2">
      <c r="A9672" s="2">
        <v>39046990</v>
      </c>
      <c r="B9672" t="s">
        <v>4534</v>
      </c>
    </row>
    <row r="9673" spans="1:2">
      <c r="A9673" s="2">
        <v>39049010</v>
      </c>
      <c r="B9673" t="s">
        <v>4535</v>
      </c>
    </row>
    <row r="9674" spans="1:2">
      <c r="A9674" s="2">
        <v>39049090</v>
      </c>
      <c r="B9674" t="s">
        <v>119</v>
      </c>
    </row>
    <row r="9675" spans="1:2">
      <c r="A9675" s="2">
        <v>39051210</v>
      </c>
      <c r="B9675" t="s">
        <v>4536</v>
      </c>
    </row>
    <row r="9676" spans="1:2">
      <c r="A9676" s="2">
        <v>39051220</v>
      </c>
      <c r="B9676" t="s">
        <v>4537</v>
      </c>
    </row>
    <row r="9677" spans="1:2">
      <c r="A9677" s="2">
        <v>39051290</v>
      </c>
      <c r="B9677" t="s">
        <v>947</v>
      </c>
    </row>
    <row r="9678" spans="1:2">
      <c r="A9678" s="2">
        <v>39051910</v>
      </c>
      <c r="B9678" t="s">
        <v>4538</v>
      </c>
    </row>
    <row r="9679" spans="1:2">
      <c r="A9679" s="2">
        <v>39051920</v>
      </c>
      <c r="B9679" t="s">
        <v>4537</v>
      </c>
    </row>
    <row r="9680" spans="1:2">
      <c r="A9680" s="2">
        <v>39051990</v>
      </c>
      <c r="B9680" t="s">
        <v>4539</v>
      </c>
    </row>
    <row r="9681" spans="1:2">
      <c r="A9681" s="2">
        <v>39052100</v>
      </c>
      <c r="B9681" t="s">
        <v>4540</v>
      </c>
    </row>
    <row r="9682" spans="1:2">
      <c r="A9682" s="2">
        <v>39052900</v>
      </c>
      <c r="B9682" t="s">
        <v>4541</v>
      </c>
    </row>
    <row r="9683" spans="1:2">
      <c r="A9683" s="2">
        <v>39053000</v>
      </c>
      <c r="B9683" t="s">
        <v>4542</v>
      </c>
    </row>
    <row r="9684" spans="1:2">
      <c r="A9684" s="2">
        <v>39059100</v>
      </c>
      <c r="B9684" t="s">
        <v>4543</v>
      </c>
    </row>
    <row r="9685" spans="1:2">
      <c r="A9685" s="2">
        <v>39059910</v>
      </c>
      <c r="B9685" t="s">
        <v>4544</v>
      </c>
    </row>
    <row r="9686" spans="1:2">
      <c r="A9686" s="2">
        <v>39059990</v>
      </c>
      <c r="B9686" t="s">
        <v>4545</v>
      </c>
    </row>
    <row r="9687" spans="1:2">
      <c r="A9687" s="2">
        <v>39061010</v>
      </c>
      <c r="B9687" t="s">
        <v>4546</v>
      </c>
    </row>
    <row r="9688" spans="1:2">
      <c r="A9688" s="2">
        <v>39061090</v>
      </c>
      <c r="B9688" t="s">
        <v>4547</v>
      </c>
    </row>
    <row r="9689" spans="1:2">
      <c r="A9689" s="2">
        <v>39069040</v>
      </c>
      <c r="B9689" t="s">
        <v>4548</v>
      </c>
    </row>
    <row r="9690" spans="1:2">
      <c r="A9690" s="2">
        <v>39069050</v>
      </c>
      <c r="B9690" t="s">
        <v>4549</v>
      </c>
    </row>
    <row r="9691" spans="1:2">
      <c r="A9691" s="2">
        <v>39069060</v>
      </c>
      <c r="B9691" t="s">
        <v>4550</v>
      </c>
    </row>
    <row r="9692" spans="1:2">
      <c r="A9692" s="2">
        <v>39069070</v>
      </c>
      <c r="B9692" t="s">
        <v>4551</v>
      </c>
    </row>
    <row r="9693" spans="1:2">
      <c r="A9693" s="2">
        <v>39069090</v>
      </c>
      <c r="B9693" t="s">
        <v>4552</v>
      </c>
    </row>
    <row r="9694" spans="1:2">
      <c r="A9694" s="2">
        <v>39071000</v>
      </c>
      <c r="B9694" t="s">
        <v>4553</v>
      </c>
    </row>
    <row r="9695" spans="1:2">
      <c r="A9695" s="2">
        <v>39072100</v>
      </c>
      <c r="B9695" t="s">
        <v>4554</v>
      </c>
    </row>
    <row r="9696" spans="1:2">
      <c r="A9696" s="2">
        <v>39072910</v>
      </c>
      <c r="B9696" t="s">
        <v>4555</v>
      </c>
    </row>
    <row r="9697" spans="1:2">
      <c r="A9697" s="2">
        <v>39072990</v>
      </c>
      <c r="B9697" t="s">
        <v>119</v>
      </c>
    </row>
    <row r="9698" spans="1:2">
      <c r="A9698" s="2">
        <v>39073010</v>
      </c>
      <c r="B9698" t="s">
        <v>4556</v>
      </c>
    </row>
    <row r="9699" spans="1:2">
      <c r="A9699" s="2">
        <v>39073090</v>
      </c>
      <c r="B9699" t="s">
        <v>947</v>
      </c>
    </row>
    <row r="9700" spans="1:2">
      <c r="A9700" s="2">
        <v>39074000</v>
      </c>
      <c r="B9700" t="s">
        <v>4557</v>
      </c>
    </row>
    <row r="9701" spans="1:2">
      <c r="A9701" s="2">
        <v>39075000</v>
      </c>
      <c r="B9701" t="s">
        <v>4558</v>
      </c>
    </row>
    <row r="9702" spans="1:2">
      <c r="A9702" s="2">
        <v>39076110</v>
      </c>
      <c r="B9702" t="s">
        <v>4559</v>
      </c>
    </row>
    <row r="9703" spans="1:2">
      <c r="A9703" s="2">
        <v>39076190</v>
      </c>
      <c r="B9703" t="s">
        <v>4560</v>
      </c>
    </row>
    <row r="9704" spans="1:2">
      <c r="A9704" s="2">
        <v>39076930</v>
      </c>
      <c r="B9704" t="s">
        <v>4559</v>
      </c>
    </row>
    <row r="9705" spans="1:2">
      <c r="A9705" s="2">
        <v>39076990</v>
      </c>
      <c r="B9705" t="s">
        <v>119</v>
      </c>
    </row>
    <row r="9706" spans="1:2">
      <c r="A9706" s="2">
        <v>39077000</v>
      </c>
      <c r="B9706" t="s">
        <v>4561</v>
      </c>
    </row>
    <row r="9707" spans="1:2">
      <c r="A9707" s="2">
        <v>39079110</v>
      </c>
      <c r="B9707" t="s">
        <v>4562</v>
      </c>
    </row>
    <row r="9708" spans="1:2">
      <c r="A9708" s="2">
        <v>39079120</v>
      </c>
      <c r="B9708" t="s">
        <v>4563</v>
      </c>
    </row>
    <row r="9709" spans="1:2">
      <c r="A9709" s="2">
        <v>39079130</v>
      </c>
      <c r="B9709" t="s">
        <v>4564</v>
      </c>
    </row>
    <row r="9710" spans="1:2">
      <c r="A9710" s="2">
        <v>39079140</v>
      </c>
      <c r="B9710" t="s">
        <v>4565</v>
      </c>
    </row>
    <row r="9711" spans="1:2">
      <c r="A9711" s="2">
        <v>39079150</v>
      </c>
      <c r="B9711" t="s">
        <v>4566</v>
      </c>
    </row>
    <row r="9712" spans="1:2">
      <c r="A9712" s="2">
        <v>39079190</v>
      </c>
      <c r="B9712" t="s">
        <v>4567</v>
      </c>
    </row>
    <row r="9713" spans="1:2">
      <c r="A9713" s="2">
        <v>39079900</v>
      </c>
      <c r="B9713" t="s">
        <v>119</v>
      </c>
    </row>
    <row r="9714" spans="1:2">
      <c r="A9714" s="2">
        <v>39081011</v>
      </c>
      <c r="B9714" t="s">
        <v>4568</v>
      </c>
    </row>
    <row r="9715" spans="1:2">
      <c r="A9715" s="2">
        <v>39081019</v>
      </c>
      <c r="B9715" t="s">
        <v>4569</v>
      </c>
    </row>
    <row r="9716" spans="1:2">
      <c r="A9716" s="2">
        <v>39081021</v>
      </c>
      <c r="B9716" t="s">
        <v>4568</v>
      </c>
    </row>
    <row r="9717" spans="1:2">
      <c r="A9717" s="2">
        <v>39081029</v>
      </c>
      <c r="B9717" t="s">
        <v>4570</v>
      </c>
    </row>
    <row r="9718" spans="1:2">
      <c r="A9718" s="2">
        <v>39081031</v>
      </c>
      <c r="B9718" t="s">
        <v>4568</v>
      </c>
    </row>
    <row r="9719" spans="1:2">
      <c r="A9719" s="2">
        <v>39081039</v>
      </c>
      <c r="B9719" t="s">
        <v>4571</v>
      </c>
    </row>
    <row r="9720" spans="1:2">
      <c r="A9720" s="2">
        <v>39081041</v>
      </c>
      <c r="B9720" t="s">
        <v>4572</v>
      </c>
    </row>
    <row r="9721" spans="1:2">
      <c r="A9721" s="2">
        <v>39081049</v>
      </c>
      <c r="B9721" t="s">
        <v>4573</v>
      </c>
    </row>
    <row r="9722" spans="1:2">
      <c r="A9722" s="2">
        <v>39081051</v>
      </c>
      <c r="B9722" t="s">
        <v>4568</v>
      </c>
    </row>
    <row r="9723" spans="1:2">
      <c r="A9723" s="2">
        <v>39081059</v>
      </c>
      <c r="B9723" t="s">
        <v>4574</v>
      </c>
    </row>
    <row r="9724" spans="1:2">
      <c r="A9724" s="2">
        <v>39081061</v>
      </c>
      <c r="B9724" t="s">
        <v>4568</v>
      </c>
    </row>
    <row r="9725" spans="1:2">
      <c r="A9725" s="2">
        <v>39081069</v>
      </c>
      <c r="B9725" t="s">
        <v>4575</v>
      </c>
    </row>
    <row r="9726" spans="1:2">
      <c r="A9726" s="2">
        <v>39081071</v>
      </c>
      <c r="B9726" t="s">
        <v>4568</v>
      </c>
    </row>
    <row r="9727" spans="1:2">
      <c r="A9727" s="2">
        <v>39081079</v>
      </c>
      <c r="B9727" t="s">
        <v>4560</v>
      </c>
    </row>
    <row r="9728" spans="1:2">
      <c r="A9728" s="2">
        <v>39089000</v>
      </c>
      <c r="B9728" t="s">
        <v>119</v>
      </c>
    </row>
    <row r="9729" spans="1:2">
      <c r="A9729" s="2">
        <v>39091010</v>
      </c>
      <c r="B9729" t="s">
        <v>4576</v>
      </c>
    </row>
    <row r="9730" spans="1:2">
      <c r="A9730" s="2">
        <v>39091090</v>
      </c>
      <c r="B9730" t="s">
        <v>4577</v>
      </c>
    </row>
    <row r="9731" spans="1:2">
      <c r="A9731" s="2">
        <v>39092010</v>
      </c>
      <c r="B9731" t="s">
        <v>4578</v>
      </c>
    </row>
    <row r="9732" spans="1:2">
      <c r="A9732" s="2">
        <v>39092090</v>
      </c>
      <c r="B9732" t="s">
        <v>4579</v>
      </c>
    </row>
    <row r="9733" spans="1:2">
      <c r="A9733" s="2">
        <v>39093100</v>
      </c>
      <c r="B9733" t="s">
        <v>4580</v>
      </c>
    </row>
    <row r="9734" spans="1:2">
      <c r="A9734" s="2">
        <v>39093910</v>
      </c>
      <c r="B9734" t="s">
        <v>4581</v>
      </c>
    </row>
    <row r="9735" spans="1:2">
      <c r="A9735" s="2">
        <v>39093990</v>
      </c>
      <c r="B9735" t="s">
        <v>119</v>
      </c>
    </row>
    <row r="9736" spans="1:2">
      <c r="A9736" s="2">
        <v>39094010</v>
      </c>
      <c r="B9736" t="s">
        <v>4582</v>
      </c>
    </row>
    <row r="9737" spans="1:2">
      <c r="A9737" s="2">
        <v>39094020</v>
      </c>
      <c r="B9737" t="s">
        <v>4583</v>
      </c>
    </row>
    <row r="9738" spans="1:2">
      <c r="A9738" s="2">
        <v>39094030</v>
      </c>
      <c r="B9738" t="s">
        <v>4584</v>
      </c>
    </row>
    <row r="9739" spans="1:2">
      <c r="A9739" s="2">
        <v>39094040</v>
      </c>
      <c r="B9739" t="s">
        <v>4585</v>
      </c>
    </row>
    <row r="9740" spans="1:2">
      <c r="A9740" s="2">
        <v>39094050</v>
      </c>
      <c r="B9740" t="s">
        <v>4586</v>
      </c>
    </row>
    <row r="9741" spans="1:2">
      <c r="A9741" s="2">
        <v>39094060</v>
      </c>
      <c r="B9741" t="s">
        <v>4587</v>
      </c>
    </row>
    <row r="9742" spans="1:2">
      <c r="A9742" s="2">
        <v>39094090</v>
      </c>
      <c r="B9742" t="s">
        <v>4588</v>
      </c>
    </row>
    <row r="9743" spans="1:2">
      <c r="A9743" s="2">
        <v>39095000</v>
      </c>
      <c r="B9743" t="s">
        <v>4589</v>
      </c>
    </row>
    <row r="9744" spans="1:2">
      <c r="A9744" s="2">
        <v>39100010</v>
      </c>
      <c r="B9744" t="s">
        <v>4590</v>
      </c>
    </row>
    <row r="9745" spans="1:2">
      <c r="A9745" s="2">
        <v>39100020</v>
      </c>
      <c r="B9745" t="s">
        <v>4591</v>
      </c>
    </row>
    <row r="9746" spans="1:2">
      <c r="A9746" s="2">
        <v>39100090</v>
      </c>
      <c r="B9746" t="s">
        <v>947</v>
      </c>
    </row>
    <row r="9747" spans="1:2">
      <c r="A9747" s="2">
        <v>39111010</v>
      </c>
      <c r="B9747" t="s">
        <v>4592</v>
      </c>
    </row>
    <row r="9748" spans="1:2">
      <c r="A9748" s="2">
        <v>39111090</v>
      </c>
      <c r="B9748" t="s">
        <v>947</v>
      </c>
    </row>
    <row r="9749" spans="1:2">
      <c r="A9749" s="2">
        <v>39112000</v>
      </c>
      <c r="B9749" t="s">
        <v>4593</v>
      </c>
    </row>
    <row r="9750" spans="1:2">
      <c r="A9750" s="2">
        <v>39119010</v>
      </c>
      <c r="B9750" t="s">
        <v>4594</v>
      </c>
    </row>
    <row r="9751" spans="1:2">
      <c r="A9751" s="2">
        <v>39119090</v>
      </c>
      <c r="B9751" t="s">
        <v>4595</v>
      </c>
    </row>
    <row r="9752" spans="1:2">
      <c r="A9752" s="2">
        <v>39121110</v>
      </c>
      <c r="B9752" t="s">
        <v>4596</v>
      </c>
    </row>
    <row r="9753" spans="1:2">
      <c r="A9753" s="2">
        <v>39121140</v>
      </c>
      <c r="B9753" t="s">
        <v>4597</v>
      </c>
    </row>
    <row r="9754" spans="1:2">
      <c r="A9754" s="2">
        <v>39121190</v>
      </c>
      <c r="B9754" t="s">
        <v>947</v>
      </c>
    </row>
    <row r="9755" spans="1:2">
      <c r="A9755" s="2">
        <v>39121210</v>
      </c>
      <c r="B9755" t="s">
        <v>4596</v>
      </c>
    </row>
    <row r="9756" spans="1:2">
      <c r="A9756" s="2">
        <v>39121220</v>
      </c>
      <c r="B9756" t="s">
        <v>15146</v>
      </c>
    </row>
    <row r="9757" spans="1:2">
      <c r="A9757" s="2">
        <v>39121290</v>
      </c>
      <c r="B9757" t="s">
        <v>947</v>
      </c>
    </row>
    <row r="9758" spans="1:2">
      <c r="A9758" s="2">
        <v>39122011</v>
      </c>
      <c r="B9758" t="s">
        <v>4598</v>
      </c>
    </row>
    <row r="9759" spans="1:2">
      <c r="A9759" s="2">
        <v>39122019</v>
      </c>
      <c r="B9759" t="s">
        <v>4599</v>
      </c>
    </row>
    <row r="9760" spans="1:2">
      <c r="A9760" s="2">
        <v>39122021</v>
      </c>
      <c r="B9760" t="s">
        <v>4600</v>
      </c>
    </row>
    <row r="9761" spans="1:2">
      <c r="A9761" s="2">
        <v>39122029</v>
      </c>
      <c r="B9761" t="s">
        <v>4601</v>
      </c>
    </row>
    <row r="9762" spans="1:2">
      <c r="A9762" s="2">
        <v>39123100</v>
      </c>
      <c r="B9762" t="s">
        <v>4602</v>
      </c>
    </row>
    <row r="9763" spans="1:2">
      <c r="A9763" s="2">
        <v>39123911</v>
      </c>
      <c r="B9763" t="s">
        <v>4603</v>
      </c>
    </row>
    <row r="9764" spans="1:2">
      <c r="A9764" s="2">
        <v>39123912</v>
      </c>
      <c r="B9764" t="s">
        <v>4604</v>
      </c>
    </row>
    <row r="9765" spans="1:2">
      <c r="A9765" s="2">
        <v>39123919</v>
      </c>
      <c r="B9765" t="s">
        <v>4605</v>
      </c>
    </row>
    <row r="9766" spans="1:2">
      <c r="A9766" s="2">
        <v>39123921</v>
      </c>
      <c r="B9766" t="s">
        <v>4606</v>
      </c>
    </row>
    <row r="9767" spans="1:2">
      <c r="A9767" s="2">
        <v>39123922</v>
      </c>
      <c r="B9767" t="s">
        <v>4607</v>
      </c>
    </row>
    <row r="9768" spans="1:2">
      <c r="A9768" s="2">
        <v>39123929</v>
      </c>
      <c r="B9768" t="s">
        <v>4608</v>
      </c>
    </row>
    <row r="9769" spans="1:2">
      <c r="A9769" s="2">
        <v>39129010</v>
      </c>
      <c r="B9769" t="s">
        <v>4609</v>
      </c>
    </row>
    <row r="9770" spans="1:2">
      <c r="A9770" s="2">
        <v>39129020</v>
      </c>
      <c r="B9770" t="s">
        <v>4610</v>
      </c>
    </row>
    <row r="9771" spans="1:2">
      <c r="A9771" s="2">
        <v>39129090</v>
      </c>
      <c r="B9771" t="s">
        <v>4611</v>
      </c>
    </row>
    <row r="9772" spans="1:2">
      <c r="A9772" s="2">
        <v>39131010</v>
      </c>
      <c r="B9772" t="s">
        <v>4612</v>
      </c>
    </row>
    <row r="9773" spans="1:2">
      <c r="A9773" s="2">
        <v>39131090</v>
      </c>
      <c r="B9773" t="s">
        <v>4613</v>
      </c>
    </row>
    <row r="9774" spans="1:2">
      <c r="A9774" s="2">
        <v>39139011</v>
      </c>
      <c r="B9774" t="s">
        <v>4614</v>
      </c>
    </row>
    <row r="9775" spans="1:2">
      <c r="A9775" s="2">
        <v>39139019</v>
      </c>
      <c r="B9775" t="s">
        <v>4615</v>
      </c>
    </row>
    <row r="9776" spans="1:2">
      <c r="A9776" s="2">
        <v>39139020</v>
      </c>
      <c r="B9776" t="s">
        <v>4616</v>
      </c>
    </row>
    <row r="9777" spans="1:2">
      <c r="A9777" s="2">
        <v>39139030</v>
      </c>
      <c r="B9777" t="s">
        <v>4617</v>
      </c>
    </row>
    <row r="9778" spans="1:2">
      <c r="A9778" s="2">
        <v>39139090</v>
      </c>
      <c r="B9778" t="s">
        <v>4618</v>
      </c>
    </row>
    <row r="9779" spans="1:2">
      <c r="A9779" s="2">
        <v>39140010</v>
      </c>
      <c r="B9779" t="s">
        <v>4619</v>
      </c>
    </row>
    <row r="9780" spans="1:2">
      <c r="A9780" s="2">
        <v>39140020</v>
      </c>
      <c r="B9780" t="s">
        <v>4620</v>
      </c>
    </row>
    <row r="9781" spans="1:2">
      <c r="A9781" s="2">
        <v>39140090</v>
      </c>
      <c r="B9781" t="s">
        <v>4621</v>
      </c>
    </row>
    <row r="9782" spans="1:2">
      <c r="A9782" s="2">
        <v>39151000</v>
      </c>
      <c r="B9782" t="s">
        <v>4622</v>
      </c>
    </row>
    <row r="9783" spans="1:2">
      <c r="A9783" s="2">
        <v>39152000</v>
      </c>
      <c r="B9783" t="s">
        <v>4623</v>
      </c>
    </row>
    <row r="9784" spans="1:2">
      <c r="A9784" s="2">
        <v>39153010</v>
      </c>
      <c r="B9784" t="s">
        <v>4624</v>
      </c>
    </row>
    <row r="9785" spans="1:2">
      <c r="A9785" s="2">
        <v>39153090</v>
      </c>
      <c r="B9785" t="s">
        <v>4625</v>
      </c>
    </row>
    <row r="9786" spans="1:2">
      <c r="A9786" s="2">
        <v>39159010</v>
      </c>
      <c r="B9786" t="s">
        <v>4626</v>
      </c>
    </row>
    <row r="9787" spans="1:2">
      <c r="A9787" s="2">
        <v>39159021</v>
      </c>
      <c r="B9787" t="s">
        <v>4627</v>
      </c>
    </row>
    <row r="9788" spans="1:2">
      <c r="A9788" s="2">
        <v>39159029</v>
      </c>
      <c r="B9788" t="s">
        <v>4628</v>
      </c>
    </row>
    <row r="9789" spans="1:2">
      <c r="A9789" s="2">
        <v>39159030</v>
      </c>
      <c r="B9789" t="s">
        <v>4629</v>
      </c>
    </row>
    <row r="9790" spans="1:2">
      <c r="A9790" s="2">
        <v>39159042</v>
      </c>
      <c r="B9790" t="s">
        <v>4630</v>
      </c>
    </row>
    <row r="9791" spans="1:2">
      <c r="A9791" s="2">
        <v>39159050</v>
      </c>
      <c r="B9791" t="s">
        <v>4631</v>
      </c>
    </row>
    <row r="9792" spans="1:2">
      <c r="A9792" s="2">
        <v>39159063</v>
      </c>
      <c r="B9792" t="s">
        <v>4632</v>
      </c>
    </row>
    <row r="9793" spans="1:2">
      <c r="A9793" s="2">
        <v>39159073</v>
      </c>
      <c r="B9793" t="s">
        <v>4633</v>
      </c>
    </row>
    <row r="9794" spans="1:2">
      <c r="A9794" s="2">
        <v>39159079</v>
      </c>
      <c r="B9794" t="s">
        <v>4634</v>
      </c>
    </row>
    <row r="9795" spans="1:2">
      <c r="A9795" s="2">
        <v>39159090</v>
      </c>
      <c r="B9795" t="s">
        <v>4635</v>
      </c>
    </row>
    <row r="9796" spans="1:2">
      <c r="A9796" s="2">
        <v>39161010</v>
      </c>
      <c r="B9796" t="s">
        <v>4636</v>
      </c>
    </row>
    <row r="9797" spans="1:2">
      <c r="A9797" s="2">
        <v>39161020</v>
      </c>
      <c r="B9797" t="s">
        <v>4637</v>
      </c>
    </row>
    <row r="9798" spans="1:2">
      <c r="A9798" s="2">
        <v>39161090</v>
      </c>
      <c r="B9798" t="s">
        <v>4638</v>
      </c>
    </row>
    <row r="9799" spans="1:2">
      <c r="A9799" s="2">
        <v>39162011</v>
      </c>
      <c r="B9799" t="s">
        <v>4639</v>
      </c>
    </row>
    <row r="9800" spans="1:2">
      <c r="A9800" s="2">
        <v>39162019</v>
      </c>
      <c r="B9800" t="s">
        <v>4640</v>
      </c>
    </row>
    <row r="9801" spans="1:2">
      <c r="A9801" s="2">
        <v>39162091</v>
      </c>
      <c r="B9801" t="s">
        <v>4641</v>
      </c>
    </row>
    <row r="9802" spans="1:2">
      <c r="A9802" s="2">
        <v>39162099</v>
      </c>
      <c r="B9802" t="s">
        <v>4642</v>
      </c>
    </row>
    <row r="9803" spans="1:2">
      <c r="A9803" s="2">
        <v>39169010</v>
      </c>
      <c r="B9803" t="s">
        <v>4643</v>
      </c>
    </row>
    <row r="9804" spans="1:2">
      <c r="A9804" s="2">
        <v>39169021</v>
      </c>
      <c r="B9804" t="s">
        <v>4644</v>
      </c>
    </row>
    <row r="9805" spans="1:2">
      <c r="A9805" s="2">
        <v>39169022</v>
      </c>
      <c r="B9805" t="s">
        <v>4645</v>
      </c>
    </row>
    <row r="9806" spans="1:2">
      <c r="A9806" s="2">
        <v>39169023</v>
      </c>
      <c r="B9806" t="s">
        <v>4646</v>
      </c>
    </row>
    <row r="9807" spans="1:2">
      <c r="A9807" s="2">
        <v>39169024</v>
      </c>
      <c r="B9807" t="s">
        <v>4647</v>
      </c>
    </row>
    <row r="9808" spans="1:2">
      <c r="A9808" s="2">
        <v>39169025</v>
      </c>
      <c r="B9808" t="s">
        <v>4589</v>
      </c>
    </row>
    <row r="9809" spans="1:2">
      <c r="A9809" s="2">
        <v>39169026</v>
      </c>
      <c r="B9809" t="s">
        <v>4648</v>
      </c>
    </row>
    <row r="9810" spans="1:2">
      <c r="A9810" s="2">
        <v>39169027</v>
      </c>
      <c r="B9810" t="s">
        <v>4510</v>
      </c>
    </row>
    <row r="9811" spans="1:2">
      <c r="A9811" s="2">
        <v>39169028</v>
      </c>
      <c r="B9811" t="s">
        <v>4649</v>
      </c>
    </row>
    <row r="9812" spans="1:2">
      <c r="A9812" s="2">
        <v>39169031</v>
      </c>
      <c r="B9812" t="s">
        <v>4650</v>
      </c>
    </row>
    <row r="9813" spans="1:2">
      <c r="A9813" s="2">
        <v>39169032</v>
      </c>
      <c r="B9813" t="s">
        <v>4651</v>
      </c>
    </row>
    <row r="9814" spans="1:2">
      <c r="A9814" s="2">
        <v>39169040</v>
      </c>
      <c r="B9814" t="s">
        <v>4652</v>
      </c>
    </row>
    <row r="9815" spans="1:2">
      <c r="A9815" s="2">
        <v>39169050</v>
      </c>
      <c r="B9815" t="s">
        <v>4653</v>
      </c>
    </row>
    <row r="9816" spans="1:2">
      <c r="A9816" s="2">
        <v>39169060</v>
      </c>
      <c r="B9816" t="s">
        <v>4654</v>
      </c>
    </row>
    <row r="9817" spans="1:2">
      <c r="A9817" s="2">
        <v>39169070</v>
      </c>
      <c r="B9817" t="s">
        <v>4655</v>
      </c>
    </row>
    <row r="9818" spans="1:2">
      <c r="A9818" s="2">
        <v>39169080</v>
      </c>
      <c r="B9818" t="s">
        <v>4656</v>
      </c>
    </row>
    <row r="9819" spans="1:2">
      <c r="A9819" s="2">
        <v>39169090</v>
      </c>
      <c r="B9819" t="s">
        <v>4657</v>
      </c>
    </row>
    <row r="9820" spans="1:2">
      <c r="A9820" s="2">
        <v>39171010</v>
      </c>
      <c r="B9820" t="s">
        <v>4658</v>
      </c>
    </row>
    <row r="9821" spans="1:2">
      <c r="A9821" s="2">
        <v>39171020</v>
      </c>
      <c r="B9821" t="s">
        <v>4659</v>
      </c>
    </row>
    <row r="9822" spans="1:2">
      <c r="A9822" s="2">
        <v>39172110</v>
      </c>
      <c r="B9822" t="s">
        <v>4660</v>
      </c>
    </row>
    <row r="9823" spans="1:2">
      <c r="A9823" s="2">
        <v>39172190</v>
      </c>
      <c r="B9823" t="s">
        <v>947</v>
      </c>
    </row>
    <row r="9824" spans="1:2">
      <c r="A9824" s="2">
        <v>39172200</v>
      </c>
      <c r="B9824" t="s">
        <v>4661</v>
      </c>
    </row>
    <row r="9825" spans="1:2">
      <c r="A9825" s="2">
        <v>39172310</v>
      </c>
      <c r="B9825" t="s">
        <v>4662</v>
      </c>
    </row>
    <row r="9826" spans="1:2">
      <c r="A9826" s="2">
        <v>39172390</v>
      </c>
      <c r="B9826" t="s">
        <v>4663</v>
      </c>
    </row>
    <row r="9827" spans="1:2">
      <c r="A9827" s="2">
        <v>39172910</v>
      </c>
      <c r="B9827" t="s">
        <v>4664</v>
      </c>
    </row>
    <row r="9828" spans="1:2">
      <c r="A9828" s="2">
        <v>39172920</v>
      </c>
      <c r="B9828" t="s">
        <v>4665</v>
      </c>
    </row>
    <row r="9829" spans="1:2">
      <c r="A9829" s="2">
        <v>39172930</v>
      </c>
      <c r="B9829" t="s">
        <v>4666</v>
      </c>
    </row>
    <row r="9830" spans="1:2">
      <c r="A9830" s="2">
        <v>39172940</v>
      </c>
      <c r="B9830" t="s">
        <v>4667</v>
      </c>
    </row>
    <row r="9831" spans="1:2">
      <c r="A9831" s="2">
        <v>39172950</v>
      </c>
      <c r="B9831" t="s">
        <v>4668</v>
      </c>
    </row>
    <row r="9832" spans="1:2">
      <c r="A9832" s="2">
        <v>39172990</v>
      </c>
      <c r="B9832" t="s">
        <v>4669</v>
      </c>
    </row>
    <row r="9833" spans="1:2">
      <c r="A9833" s="2">
        <v>39173100</v>
      </c>
      <c r="B9833" t="s">
        <v>4670</v>
      </c>
    </row>
    <row r="9834" spans="1:2">
      <c r="A9834" s="2">
        <v>39173210</v>
      </c>
      <c r="B9834" t="s">
        <v>4671</v>
      </c>
    </row>
    <row r="9835" spans="1:2">
      <c r="A9835" s="2">
        <v>39173220</v>
      </c>
      <c r="B9835" t="s">
        <v>4672</v>
      </c>
    </row>
    <row r="9836" spans="1:2">
      <c r="A9836" s="2">
        <v>39173290</v>
      </c>
      <c r="B9836" t="s">
        <v>4673</v>
      </c>
    </row>
    <row r="9837" spans="1:2">
      <c r="A9837" s="2">
        <v>39173300</v>
      </c>
      <c r="B9837" t="s">
        <v>4674</v>
      </c>
    </row>
    <row r="9838" spans="1:2">
      <c r="A9838" s="2">
        <v>39173910</v>
      </c>
      <c r="B9838" t="s">
        <v>4675</v>
      </c>
    </row>
    <row r="9839" spans="1:2">
      <c r="A9839" s="2">
        <v>39173920</v>
      </c>
      <c r="B9839" t="s">
        <v>4676</v>
      </c>
    </row>
    <row r="9840" spans="1:2">
      <c r="A9840" s="2">
        <v>39173990</v>
      </c>
      <c r="B9840" t="s">
        <v>4677</v>
      </c>
    </row>
    <row r="9841" spans="1:2">
      <c r="A9841" s="2">
        <v>39174000</v>
      </c>
      <c r="B9841" t="s">
        <v>4678</v>
      </c>
    </row>
    <row r="9842" spans="1:2">
      <c r="A9842" s="2">
        <v>39181010</v>
      </c>
      <c r="B9842" t="s">
        <v>4679</v>
      </c>
    </row>
    <row r="9843" spans="1:2">
      <c r="A9843" s="2">
        <v>39181090</v>
      </c>
      <c r="B9843" t="s">
        <v>4680</v>
      </c>
    </row>
    <row r="9844" spans="1:2">
      <c r="A9844" s="2">
        <v>39189010</v>
      </c>
      <c r="B9844" t="s">
        <v>4681</v>
      </c>
    </row>
    <row r="9845" spans="1:2">
      <c r="A9845" s="2">
        <v>39189020</v>
      </c>
      <c r="B9845" t="s">
        <v>4682</v>
      </c>
    </row>
    <row r="9846" spans="1:2">
      <c r="A9846" s="2">
        <v>39189090</v>
      </c>
      <c r="B9846" t="s">
        <v>4683</v>
      </c>
    </row>
    <row r="9847" spans="1:2">
      <c r="A9847" s="2">
        <v>39191000</v>
      </c>
      <c r="B9847" t="s">
        <v>4684</v>
      </c>
    </row>
    <row r="9848" spans="1:2">
      <c r="A9848" s="2">
        <v>39199010</v>
      </c>
      <c r="B9848" t="s">
        <v>4685</v>
      </c>
    </row>
    <row r="9849" spans="1:2">
      <c r="A9849" s="2">
        <v>39199020</v>
      </c>
      <c r="B9849" t="s">
        <v>4686</v>
      </c>
    </row>
    <row r="9850" spans="1:2">
      <c r="A9850" s="2">
        <v>39199090</v>
      </c>
      <c r="B9850" t="s">
        <v>4687</v>
      </c>
    </row>
    <row r="9851" spans="1:2">
      <c r="A9851" s="2">
        <v>39201011</v>
      </c>
      <c r="B9851" t="s">
        <v>4688</v>
      </c>
    </row>
    <row r="9852" spans="1:2">
      <c r="A9852" s="2">
        <v>39201012</v>
      </c>
      <c r="B9852" t="s">
        <v>4689</v>
      </c>
    </row>
    <row r="9853" spans="1:2">
      <c r="A9853" s="2">
        <v>39201013</v>
      </c>
      <c r="B9853" t="s">
        <v>4690</v>
      </c>
    </row>
    <row r="9854" spans="1:2">
      <c r="A9854" s="2">
        <v>39201019</v>
      </c>
      <c r="B9854" t="s">
        <v>4691</v>
      </c>
    </row>
    <row r="9855" spans="1:2">
      <c r="A9855" s="2">
        <v>39201091</v>
      </c>
      <c r="B9855" t="s">
        <v>4692</v>
      </c>
    </row>
    <row r="9856" spans="1:2">
      <c r="A9856" s="2">
        <v>39201092</v>
      </c>
      <c r="B9856" t="s">
        <v>4693</v>
      </c>
    </row>
    <row r="9857" spans="1:2">
      <c r="A9857" s="2">
        <v>39201093</v>
      </c>
      <c r="B9857" t="s">
        <v>15147</v>
      </c>
    </row>
    <row r="9858" spans="1:2">
      <c r="A9858" s="2">
        <v>39201099</v>
      </c>
      <c r="B9858" t="s">
        <v>4694</v>
      </c>
    </row>
    <row r="9859" spans="1:2">
      <c r="A9859" s="2">
        <v>39202010</v>
      </c>
      <c r="B9859" t="s">
        <v>4695</v>
      </c>
    </row>
    <row r="9860" spans="1:2">
      <c r="A9860" s="2">
        <v>39202020</v>
      </c>
      <c r="B9860" t="s">
        <v>4696</v>
      </c>
    </row>
    <row r="9861" spans="1:2">
      <c r="A9861" s="2">
        <v>39202090</v>
      </c>
      <c r="B9861" t="s">
        <v>4697</v>
      </c>
    </row>
    <row r="9862" spans="1:2">
      <c r="A9862" s="2">
        <v>39203010</v>
      </c>
      <c r="B9862" t="s">
        <v>4698</v>
      </c>
    </row>
    <row r="9863" spans="1:2">
      <c r="A9863" s="2">
        <v>39203020</v>
      </c>
      <c r="B9863" t="s">
        <v>4699</v>
      </c>
    </row>
    <row r="9864" spans="1:2">
      <c r="A9864" s="2">
        <v>39203090</v>
      </c>
      <c r="B9864" t="s">
        <v>4700</v>
      </c>
    </row>
    <row r="9865" spans="1:2">
      <c r="A9865" s="2">
        <v>39204300</v>
      </c>
      <c r="B9865" t="s">
        <v>4701</v>
      </c>
    </row>
    <row r="9866" spans="1:2">
      <c r="A9866" s="2">
        <v>39204900</v>
      </c>
      <c r="B9866" t="s">
        <v>4702</v>
      </c>
    </row>
    <row r="9867" spans="1:2">
      <c r="A9867" s="2">
        <v>39205111</v>
      </c>
      <c r="B9867" t="s">
        <v>4703</v>
      </c>
    </row>
    <row r="9868" spans="1:2">
      <c r="A9868" s="2">
        <v>39205112</v>
      </c>
      <c r="B9868" t="s">
        <v>4704</v>
      </c>
    </row>
    <row r="9869" spans="1:2">
      <c r="A9869" s="2">
        <v>39205119</v>
      </c>
      <c r="B9869" t="s">
        <v>4705</v>
      </c>
    </row>
    <row r="9870" spans="1:2">
      <c r="A9870" s="2">
        <v>39205191</v>
      </c>
      <c r="B9870" t="s">
        <v>4706</v>
      </c>
    </row>
    <row r="9871" spans="1:2">
      <c r="A9871" s="2">
        <v>39205199</v>
      </c>
      <c r="B9871" t="s">
        <v>4707</v>
      </c>
    </row>
    <row r="9872" spans="1:2">
      <c r="A9872" s="2">
        <v>39205911</v>
      </c>
      <c r="B9872" t="s">
        <v>4708</v>
      </c>
    </row>
    <row r="9873" spans="1:2">
      <c r="A9873" s="2">
        <v>39205912</v>
      </c>
      <c r="B9873" t="s">
        <v>4709</v>
      </c>
    </row>
    <row r="9874" spans="1:2">
      <c r="A9874" s="2">
        <v>39205919</v>
      </c>
      <c r="B9874" t="s">
        <v>4710</v>
      </c>
    </row>
    <row r="9875" spans="1:2">
      <c r="A9875" s="2">
        <v>39205991</v>
      </c>
      <c r="B9875" t="s">
        <v>4711</v>
      </c>
    </row>
    <row r="9876" spans="1:2">
      <c r="A9876" s="2">
        <v>39205992</v>
      </c>
      <c r="B9876" t="s">
        <v>4712</v>
      </c>
    </row>
    <row r="9877" spans="1:2">
      <c r="A9877" s="2">
        <v>39205999</v>
      </c>
      <c r="B9877" t="s">
        <v>4713</v>
      </c>
    </row>
    <row r="9878" spans="1:2">
      <c r="A9878" s="2">
        <v>39206110</v>
      </c>
      <c r="B9878" t="s">
        <v>4714</v>
      </c>
    </row>
    <row r="9879" spans="1:2">
      <c r="A9879" s="2">
        <v>39206120</v>
      </c>
      <c r="B9879" t="s">
        <v>4715</v>
      </c>
    </row>
    <row r="9880" spans="1:2">
      <c r="A9880" s="2">
        <v>39206190</v>
      </c>
      <c r="B9880" t="s">
        <v>4716</v>
      </c>
    </row>
    <row r="9881" spans="1:2">
      <c r="A9881" s="2">
        <v>39206210</v>
      </c>
      <c r="B9881" t="s">
        <v>4717</v>
      </c>
    </row>
    <row r="9882" spans="1:2">
      <c r="A9882" s="2">
        <v>39206220</v>
      </c>
      <c r="B9882" t="s">
        <v>4718</v>
      </c>
    </row>
    <row r="9883" spans="1:2">
      <c r="A9883" s="2">
        <v>39206290</v>
      </c>
      <c r="B9883" t="s">
        <v>4719</v>
      </c>
    </row>
    <row r="9884" spans="1:2">
      <c r="A9884" s="2">
        <v>39206310</v>
      </c>
      <c r="B9884" t="s">
        <v>4720</v>
      </c>
    </row>
    <row r="9885" spans="1:2">
      <c r="A9885" s="2">
        <v>39206320</v>
      </c>
      <c r="B9885" t="s">
        <v>4721</v>
      </c>
    </row>
    <row r="9886" spans="1:2">
      <c r="A9886" s="2">
        <v>39206390</v>
      </c>
      <c r="B9886" t="s">
        <v>4722</v>
      </c>
    </row>
    <row r="9887" spans="1:2">
      <c r="A9887" s="2">
        <v>39206911</v>
      </c>
      <c r="B9887" t="s">
        <v>4723</v>
      </c>
    </row>
    <row r="9888" spans="1:2">
      <c r="A9888" s="2">
        <v>39206912</v>
      </c>
      <c r="B9888" t="s">
        <v>4724</v>
      </c>
    </row>
    <row r="9889" spans="1:2">
      <c r="A9889" s="2">
        <v>39206919</v>
      </c>
      <c r="B9889" t="s">
        <v>4725</v>
      </c>
    </row>
    <row r="9890" spans="1:2">
      <c r="A9890" s="2">
        <v>39206921</v>
      </c>
      <c r="B9890" t="s">
        <v>4726</v>
      </c>
    </row>
    <row r="9891" spans="1:2">
      <c r="A9891" s="2">
        <v>39206922</v>
      </c>
      <c r="B9891" t="s">
        <v>15148</v>
      </c>
    </row>
    <row r="9892" spans="1:2">
      <c r="A9892" s="2">
        <v>39206929</v>
      </c>
      <c r="B9892" t="s">
        <v>4727</v>
      </c>
    </row>
    <row r="9893" spans="1:2">
      <c r="A9893" s="2">
        <v>39206931</v>
      </c>
      <c r="B9893" t="s">
        <v>4728</v>
      </c>
    </row>
    <row r="9894" spans="1:2">
      <c r="A9894" s="2">
        <v>39206932</v>
      </c>
      <c r="B9894" t="s">
        <v>4729</v>
      </c>
    </row>
    <row r="9895" spans="1:2">
      <c r="A9895" s="2">
        <v>39206939</v>
      </c>
      <c r="B9895" t="s">
        <v>4730</v>
      </c>
    </row>
    <row r="9896" spans="1:2">
      <c r="A9896" s="2">
        <v>39206992</v>
      </c>
      <c r="B9896" t="s">
        <v>4731</v>
      </c>
    </row>
    <row r="9897" spans="1:2">
      <c r="A9897" s="2">
        <v>39206999</v>
      </c>
      <c r="B9897" t="s">
        <v>4732</v>
      </c>
    </row>
    <row r="9898" spans="1:2">
      <c r="A9898" s="2">
        <v>39207111</v>
      </c>
      <c r="B9898" t="s">
        <v>4733</v>
      </c>
    </row>
    <row r="9899" spans="1:2">
      <c r="A9899" s="2">
        <v>39207119</v>
      </c>
      <c r="B9899" t="s">
        <v>4734</v>
      </c>
    </row>
    <row r="9900" spans="1:2">
      <c r="A9900" s="2">
        <v>39207121</v>
      </c>
      <c r="B9900" t="s">
        <v>4735</v>
      </c>
    </row>
    <row r="9901" spans="1:2">
      <c r="A9901" s="2">
        <v>39207129</v>
      </c>
      <c r="B9901" t="s">
        <v>4736</v>
      </c>
    </row>
    <row r="9902" spans="1:2">
      <c r="A9902" s="2">
        <v>39207191</v>
      </c>
      <c r="B9902" t="s">
        <v>4737</v>
      </c>
    </row>
    <row r="9903" spans="1:2">
      <c r="A9903" s="2">
        <v>39207199</v>
      </c>
      <c r="B9903" t="s">
        <v>4738</v>
      </c>
    </row>
    <row r="9904" spans="1:2">
      <c r="A9904" s="2">
        <v>39207311</v>
      </c>
      <c r="B9904" t="s">
        <v>4739</v>
      </c>
    </row>
    <row r="9905" spans="1:2">
      <c r="A9905" s="2">
        <v>39207319</v>
      </c>
      <c r="B9905" t="s">
        <v>4740</v>
      </c>
    </row>
    <row r="9906" spans="1:2">
      <c r="A9906" s="2">
        <v>39207321</v>
      </c>
      <c r="B9906" t="s">
        <v>4741</v>
      </c>
    </row>
    <row r="9907" spans="1:2">
      <c r="A9907" s="2">
        <v>39207322</v>
      </c>
      <c r="B9907" t="s">
        <v>15149</v>
      </c>
    </row>
    <row r="9908" spans="1:2">
      <c r="A9908" s="2">
        <v>39207329</v>
      </c>
      <c r="B9908" t="s">
        <v>4742</v>
      </c>
    </row>
    <row r="9909" spans="1:2">
      <c r="A9909" s="2">
        <v>39207392</v>
      </c>
      <c r="B9909" t="s">
        <v>15150</v>
      </c>
    </row>
    <row r="9910" spans="1:2">
      <c r="A9910" s="2">
        <v>39207399</v>
      </c>
      <c r="B9910" t="s">
        <v>4743</v>
      </c>
    </row>
    <row r="9911" spans="1:2">
      <c r="A9911" s="2">
        <v>39207911</v>
      </c>
      <c r="B9911" t="s">
        <v>4744</v>
      </c>
    </row>
    <row r="9912" spans="1:2">
      <c r="A9912" s="2">
        <v>39207912</v>
      </c>
      <c r="B9912" t="s">
        <v>15151</v>
      </c>
    </row>
    <row r="9913" spans="1:2">
      <c r="A9913" s="2">
        <v>39207919</v>
      </c>
      <c r="B9913" t="s">
        <v>4745</v>
      </c>
    </row>
    <row r="9914" spans="1:2">
      <c r="A9914" s="2">
        <v>39207991</v>
      </c>
      <c r="B9914" t="s">
        <v>4746</v>
      </c>
    </row>
    <row r="9915" spans="1:2">
      <c r="A9915" s="2">
        <v>39207992</v>
      </c>
      <c r="B9915" t="s">
        <v>4747</v>
      </c>
    </row>
    <row r="9916" spans="1:2">
      <c r="A9916" s="2">
        <v>39207999</v>
      </c>
      <c r="B9916" t="s">
        <v>4748</v>
      </c>
    </row>
    <row r="9917" spans="1:2">
      <c r="A9917" s="2">
        <v>39209110</v>
      </c>
      <c r="B9917" t="s">
        <v>4749</v>
      </c>
    </row>
    <row r="9918" spans="1:2">
      <c r="A9918" s="2">
        <v>39209120</v>
      </c>
      <c r="B9918" t="s">
        <v>4750</v>
      </c>
    </row>
    <row r="9919" spans="1:2">
      <c r="A9919" s="2">
        <v>39209190</v>
      </c>
      <c r="B9919" t="s">
        <v>119</v>
      </c>
    </row>
    <row r="9920" spans="1:2">
      <c r="A9920" s="2">
        <v>39209211</v>
      </c>
      <c r="B9920" t="s">
        <v>4751</v>
      </c>
    </row>
    <row r="9921" spans="1:2">
      <c r="A9921" s="2">
        <v>39209212</v>
      </c>
      <c r="B9921" t="s">
        <v>4752</v>
      </c>
    </row>
    <row r="9922" spans="1:2">
      <c r="A9922" s="2">
        <v>39209219</v>
      </c>
      <c r="B9922" t="s">
        <v>4753</v>
      </c>
    </row>
    <row r="9923" spans="1:2">
      <c r="A9923" s="2">
        <v>39209291</v>
      </c>
      <c r="B9923" t="s">
        <v>4754</v>
      </c>
    </row>
    <row r="9924" spans="1:2">
      <c r="A9924" s="2">
        <v>39209292</v>
      </c>
      <c r="B9924" t="s">
        <v>4755</v>
      </c>
    </row>
    <row r="9925" spans="1:2">
      <c r="A9925" s="2">
        <v>39209299</v>
      </c>
      <c r="B9925" t="s">
        <v>4756</v>
      </c>
    </row>
    <row r="9926" spans="1:2">
      <c r="A9926" s="2">
        <v>39209310</v>
      </c>
      <c r="B9926" t="s">
        <v>15152</v>
      </c>
    </row>
    <row r="9927" spans="1:2">
      <c r="A9927" s="2">
        <v>39209320</v>
      </c>
      <c r="B9927" t="s">
        <v>4757</v>
      </c>
    </row>
    <row r="9928" spans="1:2">
      <c r="A9928" s="2">
        <v>39209390</v>
      </c>
      <c r="B9928" t="s">
        <v>4758</v>
      </c>
    </row>
    <row r="9929" spans="1:2">
      <c r="A9929" s="2">
        <v>39209410</v>
      </c>
      <c r="B9929" t="s">
        <v>4759</v>
      </c>
    </row>
    <row r="9930" spans="1:2">
      <c r="A9930" s="2">
        <v>39209420</v>
      </c>
      <c r="B9930" t="s">
        <v>15153</v>
      </c>
    </row>
    <row r="9931" spans="1:2">
      <c r="A9931" s="2">
        <v>39209490</v>
      </c>
      <c r="B9931" t="s">
        <v>4760</v>
      </c>
    </row>
    <row r="9932" spans="1:2">
      <c r="A9932" s="2">
        <v>39209911</v>
      </c>
      <c r="B9932" t="s">
        <v>4761</v>
      </c>
    </row>
    <row r="9933" spans="1:2">
      <c r="A9933" s="2">
        <v>39209912</v>
      </c>
      <c r="B9933" t="s">
        <v>4762</v>
      </c>
    </row>
    <row r="9934" spans="1:2">
      <c r="A9934" s="2">
        <v>39209919</v>
      </c>
      <c r="B9934" t="s">
        <v>4763</v>
      </c>
    </row>
    <row r="9935" spans="1:2">
      <c r="A9935" s="2">
        <v>39209921</v>
      </c>
      <c r="B9935" t="s">
        <v>4764</v>
      </c>
    </row>
    <row r="9936" spans="1:2">
      <c r="A9936" s="2">
        <v>39209922</v>
      </c>
      <c r="B9936" t="s">
        <v>4765</v>
      </c>
    </row>
    <row r="9937" spans="1:2">
      <c r="A9937" s="2">
        <v>39209929</v>
      </c>
      <c r="B9937" t="s">
        <v>4766</v>
      </c>
    </row>
    <row r="9938" spans="1:2">
      <c r="A9938" s="2">
        <v>39209931</v>
      </c>
      <c r="B9938" t="s">
        <v>4767</v>
      </c>
    </row>
    <row r="9939" spans="1:2">
      <c r="A9939" s="2">
        <v>39209932</v>
      </c>
      <c r="B9939" t="s">
        <v>4768</v>
      </c>
    </row>
    <row r="9940" spans="1:2">
      <c r="A9940" s="2">
        <v>39209939</v>
      </c>
      <c r="B9940" t="s">
        <v>4769</v>
      </c>
    </row>
    <row r="9941" spans="1:2">
      <c r="A9941" s="2">
        <v>39209941</v>
      </c>
      <c r="B9941" t="s">
        <v>4770</v>
      </c>
    </row>
    <row r="9942" spans="1:2">
      <c r="A9942" s="2">
        <v>39209942</v>
      </c>
      <c r="B9942" t="s">
        <v>4771</v>
      </c>
    </row>
    <row r="9943" spans="1:2">
      <c r="A9943" s="2">
        <v>39209949</v>
      </c>
      <c r="B9943" t="s">
        <v>4772</v>
      </c>
    </row>
    <row r="9944" spans="1:2">
      <c r="A9944" s="2">
        <v>39209951</v>
      </c>
      <c r="B9944" t="s">
        <v>4773</v>
      </c>
    </row>
    <row r="9945" spans="1:2">
      <c r="A9945" s="2">
        <v>39209952</v>
      </c>
      <c r="B9945" t="s">
        <v>4774</v>
      </c>
    </row>
    <row r="9946" spans="1:2">
      <c r="A9946" s="2">
        <v>39209959</v>
      </c>
      <c r="B9946" t="s">
        <v>4775</v>
      </c>
    </row>
    <row r="9947" spans="1:2">
      <c r="A9947" s="2">
        <v>39209960</v>
      </c>
      <c r="B9947" t="s">
        <v>4776</v>
      </c>
    </row>
    <row r="9948" spans="1:2">
      <c r="A9948" s="2">
        <v>39209991</v>
      </c>
      <c r="B9948" t="s">
        <v>4777</v>
      </c>
    </row>
    <row r="9949" spans="1:2">
      <c r="A9949" s="2">
        <v>39209992</v>
      </c>
      <c r="B9949" t="s">
        <v>4778</v>
      </c>
    </row>
    <row r="9950" spans="1:2">
      <c r="A9950" s="2">
        <v>39209999</v>
      </c>
      <c r="B9950" t="s">
        <v>4779</v>
      </c>
    </row>
    <row r="9951" spans="1:2">
      <c r="A9951" s="2">
        <v>39211100</v>
      </c>
      <c r="B9951" t="s">
        <v>4780</v>
      </c>
    </row>
    <row r="9952" spans="1:2">
      <c r="A9952" s="2">
        <v>39211200</v>
      </c>
      <c r="B9952" t="s">
        <v>4781</v>
      </c>
    </row>
    <row r="9953" spans="1:2">
      <c r="A9953" s="2">
        <v>39211310</v>
      </c>
      <c r="B9953" t="s">
        <v>4782</v>
      </c>
    </row>
    <row r="9954" spans="1:2">
      <c r="A9954" s="2">
        <v>39211390</v>
      </c>
      <c r="B9954" t="s">
        <v>4783</v>
      </c>
    </row>
    <row r="9955" spans="1:2">
      <c r="A9955" s="2">
        <v>39211400</v>
      </c>
      <c r="B9955" t="s">
        <v>4784</v>
      </c>
    </row>
    <row r="9956" spans="1:2">
      <c r="A9956" s="2">
        <v>39211900</v>
      </c>
      <c r="B9956" t="s">
        <v>4785</v>
      </c>
    </row>
    <row r="9957" spans="1:2">
      <c r="A9957" s="2">
        <v>39219010</v>
      </c>
      <c r="B9957" t="s">
        <v>4786</v>
      </c>
    </row>
    <row r="9958" spans="1:2">
      <c r="A9958" s="2">
        <v>39219021</v>
      </c>
      <c r="B9958" t="s">
        <v>4787</v>
      </c>
    </row>
    <row r="9959" spans="1:2">
      <c r="A9959" s="2">
        <v>39219022</v>
      </c>
      <c r="B9959" t="s">
        <v>4788</v>
      </c>
    </row>
    <row r="9960" spans="1:2">
      <c r="A9960" s="2">
        <v>39219023</v>
      </c>
      <c r="B9960" t="s">
        <v>4789</v>
      </c>
    </row>
    <row r="9961" spans="1:2">
      <c r="A9961" s="2">
        <v>39219024</v>
      </c>
      <c r="B9961" t="s">
        <v>4790</v>
      </c>
    </row>
    <row r="9962" spans="1:2">
      <c r="A9962" s="2">
        <v>39219025</v>
      </c>
      <c r="B9962" t="s">
        <v>4791</v>
      </c>
    </row>
    <row r="9963" spans="1:2">
      <c r="A9963" s="2">
        <v>39219026</v>
      </c>
      <c r="B9963" t="s">
        <v>4792</v>
      </c>
    </row>
    <row r="9964" spans="1:2">
      <c r="A9964" s="2">
        <v>39219027</v>
      </c>
      <c r="B9964" t="s">
        <v>15154</v>
      </c>
    </row>
    <row r="9965" spans="1:2">
      <c r="A9965" s="2">
        <v>39219029</v>
      </c>
      <c r="B9965" t="s">
        <v>4793</v>
      </c>
    </row>
    <row r="9966" spans="1:2">
      <c r="A9966" s="2">
        <v>39219031</v>
      </c>
      <c r="B9966" t="s">
        <v>4794</v>
      </c>
    </row>
    <row r="9967" spans="1:2">
      <c r="A9967" s="2">
        <v>39219034</v>
      </c>
      <c r="B9967" t="s">
        <v>4795</v>
      </c>
    </row>
    <row r="9968" spans="1:2">
      <c r="A9968" s="2">
        <v>39219035</v>
      </c>
      <c r="B9968" t="s">
        <v>4796</v>
      </c>
    </row>
    <row r="9969" spans="1:2">
      <c r="A9969" s="2">
        <v>39219036</v>
      </c>
      <c r="B9969" t="s">
        <v>4797</v>
      </c>
    </row>
    <row r="9970" spans="1:2">
      <c r="A9970" s="2">
        <v>39219039</v>
      </c>
      <c r="B9970" t="s">
        <v>4798</v>
      </c>
    </row>
    <row r="9971" spans="1:2">
      <c r="A9971" s="2">
        <v>39219091</v>
      </c>
      <c r="B9971" t="s">
        <v>4799</v>
      </c>
    </row>
    <row r="9972" spans="1:2">
      <c r="A9972" s="2">
        <v>39219092</v>
      </c>
      <c r="B9972" t="s">
        <v>4800</v>
      </c>
    </row>
    <row r="9973" spans="1:2">
      <c r="A9973" s="2">
        <v>39219093</v>
      </c>
      <c r="B9973" t="s">
        <v>4801</v>
      </c>
    </row>
    <row r="9974" spans="1:2">
      <c r="A9974" s="2">
        <v>39219094</v>
      </c>
      <c r="B9974" t="s">
        <v>4802</v>
      </c>
    </row>
    <row r="9975" spans="1:2">
      <c r="A9975" s="2">
        <v>39219095</v>
      </c>
      <c r="B9975" t="s">
        <v>4803</v>
      </c>
    </row>
    <row r="9976" spans="1:2">
      <c r="A9976" s="2">
        <v>39219096</v>
      </c>
      <c r="B9976" t="s">
        <v>4804</v>
      </c>
    </row>
    <row r="9977" spans="1:2">
      <c r="A9977" s="2">
        <v>39219099</v>
      </c>
      <c r="B9977" t="s">
        <v>4805</v>
      </c>
    </row>
    <row r="9978" spans="1:2">
      <c r="A9978" s="2">
        <v>39221000</v>
      </c>
      <c r="B9978" t="s">
        <v>4806</v>
      </c>
    </row>
    <row r="9979" spans="1:2">
      <c r="A9979" s="2">
        <v>39222000</v>
      </c>
      <c r="B9979" t="s">
        <v>4807</v>
      </c>
    </row>
    <row r="9980" spans="1:2">
      <c r="A9980" s="2">
        <v>39229000</v>
      </c>
      <c r="B9980" t="s">
        <v>4808</v>
      </c>
    </row>
    <row r="9981" spans="1:2">
      <c r="A9981" s="2">
        <v>39231010</v>
      </c>
      <c r="B9981" t="s">
        <v>4809</v>
      </c>
    </row>
    <row r="9982" spans="1:2">
      <c r="A9982" s="2">
        <v>39231020</v>
      </c>
      <c r="B9982" t="s">
        <v>4810</v>
      </c>
    </row>
    <row r="9983" spans="1:2">
      <c r="A9983" s="2">
        <v>39231030</v>
      </c>
      <c r="B9983" t="s">
        <v>4811</v>
      </c>
    </row>
    <row r="9984" spans="1:2">
      <c r="A9984" s="2">
        <v>39231040</v>
      </c>
      <c r="B9984" t="s">
        <v>4812</v>
      </c>
    </row>
    <row r="9985" spans="1:2">
      <c r="A9985" s="2">
        <v>39231090</v>
      </c>
      <c r="B9985" t="s">
        <v>4813</v>
      </c>
    </row>
    <row r="9986" spans="1:2">
      <c r="A9986" s="2">
        <v>39232100</v>
      </c>
      <c r="B9986" t="s">
        <v>4814</v>
      </c>
    </row>
    <row r="9987" spans="1:2">
      <c r="A9987" s="2">
        <v>39232910</v>
      </c>
      <c r="B9987" t="s">
        <v>4815</v>
      </c>
    </row>
    <row r="9988" spans="1:2">
      <c r="A9988" s="2">
        <v>39232990</v>
      </c>
      <c r="B9988" t="s">
        <v>4816</v>
      </c>
    </row>
    <row r="9989" spans="1:2">
      <c r="A9989" s="2">
        <v>39233010</v>
      </c>
      <c r="B9989" t="s">
        <v>4817</v>
      </c>
    </row>
    <row r="9990" spans="1:2">
      <c r="A9990" s="2">
        <v>39233090</v>
      </c>
      <c r="B9990" t="s">
        <v>4818</v>
      </c>
    </row>
    <row r="9991" spans="1:2">
      <c r="A9991" s="2">
        <v>39234000</v>
      </c>
      <c r="B9991" t="s">
        <v>4819</v>
      </c>
    </row>
    <row r="9992" spans="1:2">
      <c r="A9992" s="2">
        <v>39235010</v>
      </c>
      <c r="B9992" t="s">
        <v>4820</v>
      </c>
    </row>
    <row r="9993" spans="1:2">
      <c r="A9993" s="2">
        <v>39235090</v>
      </c>
      <c r="B9993" t="s">
        <v>4821</v>
      </c>
    </row>
    <row r="9994" spans="1:2">
      <c r="A9994" s="2">
        <v>39239010</v>
      </c>
      <c r="B9994" t="s">
        <v>4822</v>
      </c>
    </row>
    <row r="9995" spans="1:2">
      <c r="A9995" s="2">
        <v>39239020</v>
      </c>
      <c r="B9995" t="s">
        <v>4823</v>
      </c>
    </row>
    <row r="9996" spans="1:2">
      <c r="A9996" s="2">
        <v>39239090</v>
      </c>
      <c r="B9996" t="s">
        <v>4824</v>
      </c>
    </row>
    <row r="9997" spans="1:2">
      <c r="A9997" s="2">
        <v>39241010</v>
      </c>
      <c r="B9997" t="s">
        <v>4825</v>
      </c>
    </row>
    <row r="9998" spans="1:2">
      <c r="A9998" s="2">
        <v>39241090</v>
      </c>
      <c r="B9998" t="s">
        <v>4826</v>
      </c>
    </row>
    <row r="9999" spans="1:2">
      <c r="A9999" s="2">
        <v>39249010</v>
      </c>
      <c r="B9999" t="s">
        <v>4827</v>
      </c>
    </row>
    <row r="10000" spans="1:2">
      <c r="A10000" s="2">
        <v>39249020</v>
      </c>
      <c r="B10000" t="s">
        <v>4828</v>
      </c>
    </row>
    <row r="10001" spans="1:2">
      <c r="A10001" s="2">
        <v>39249090</v>
      </c>
      <c r="B10001" t="s">
        <v>4829</v>
      </c>
    </row>
    <row r="10002" spans="1:2">
      <c r="A10002" s="2">
        <v>39251000</v>
      </c>
      <c r="B10002" t="s">
        <v>4830</v>
      </c>
    </row>
    <row r="10003" spans="1:2">
      <c r="A10003" s="2">
        <v>39252000</v>
      </c>
      <c r="B10003" t="s">
        <v>4831</v>
      </c>
    </row>
    <row r="10004" spans="1:2">
      <c r="A10004" s="2">
        <v>39253000</v>
      </c>
      <c r="B10004" t="s">
        <v>4832</v>
      </c>
    </row>
    <row r="10005" spans="1:2">
      <c r="A10005" s="2">
        <v>39259010</v>
      </c>
      <c r="B10005" t="s">
        <v>4833</v>
      </c>
    </row>
    <row r="10006" spans="1:2">
      <c r="A10006" s="2">
        <v>39259090</v>
      </c>
      <c r="B10006" t="s">
        <v>4834</v>
      </c>
    </row>
    <row r="10007" spans="1:2">
      <c r="A10007" s="2">
        <v>39261011</v>
      </c>
      <c r="B10007" t="s">
        <v>4835</v>
      </c>
    </row>
    <row r="10008" spans="1:2">
      <c r="A10008" s="2">
        <v>39261019</v>
      </c>
      <c r="B10008" t="s">
        <v>4836</v>
      </c>
    </row>
    <row r="10009" spans="1:2">
      <c r="A10009" s="2">
        <v>39261091</v>
      </c>
      <c r="B10009" t="s">
        <v>4837</v>
      </c>
    </row>
    <row r="10010" spans="1:2">
      <c r="A10010" s="2">
        <v>39261099</v>
      </c>
      <c r="B10010" t="s">
        <v>4838</v>
      </c>
    </row>
    <row r="10011" spans="1:2">
      <c r="A10011" s="2">
        <v>39262011</v>
      </c>
      <c r="B10011" t="s">
        <v>4839</v>
      </c>
    </row>
    <row r="10012" spans="1:2">
      <c r="A10012" s="2">
        <v>39262019</v>
      </c>
      <c r="B10012" t="s">
        <v>4840</v>
      </c>
    </row>
    <row r="10013" spans="1:2">
      <c r="A10013" s="2">
        <v>39262021</v>
      </c>
      <c r="B10013" t="s">
        <v>4841</v>
      </c>
    </row>
    <row r="10014" spans="1:2">
      <c r="A10014" s="2">
        <v>39262029</v>
      </c>
      <c r="B10014" t="s">
        <v>4842</v>
      </c>
    </row>
    <row r="10015" spans="1:2">
      <c r="A10015" s="2">
        <v>39262031</v>
      </c>
      <c r="B10015" t="s">
        <v>4843</v>
      </c>
    </row>
    <row r="10016" spans="1:2">
      <c r="A10016" s="2">
        <v>39262039</v>
      </c>
      <c r="B10016" t="s">
        <v>4844</v>
      </c>
    </row>
    <row r="10017" spans="1:2">
      <c r="A10017" s="2">
        <v>39262041</v>
      </c>
      <c r="B10017" t="s">
        <v>4845</v>
      </c>
    </row>
    <row r="10018" spans="1:2">
      <c r="A10018" s="2">
        <v>39262049</v>
      </c>
      <c r="B10018" t="s">
        <v>4846</v>
      </c>
    </row>
    <row r="10019" spans="1:2">
      <c r="A10019" s="2">
        <v>39262091</v>
      </c>
      <c r="B10019" t="s">
        <v>4847</v>
      </c>
    </row>
    <row r="10020" spans="1:2">
      <c r="A10020" s="2">
        <v>39262099</v>
      </c>
      <c r="B10020" t="s">
        <v>4848</v>
      </c>
    </row>
    <row r="10021" spans="1:2">
      <c r="A10021" s="2">
        <v>39263010</v>
      </c>
      <c r="B10021" t="s">
        <v>4849</v>
      </c>
    </row>
    <row r="10022" spans="1:2">
      <c r="A10022" s="2">
        <v>39263090</v>
      </c>
      <c r="B10022" t="s">
        <v>4850</v>
      </c>
    </row>
    <row r="10023" spans="1:2">
      <c r="A10023" s="2">
        <v>39264011</v>
      </c>
      <c r="B10023" t="s">
        <v>4851</v>
      </c>
    </row>
    <row r="10024" spans="1:2">
      <c r="A10024" s="2">
        <v>39264019</v>
      </c>
      <c r="B10024" t="s">
        <v>4852</v>
      </c>
    </row>
    <row r="10025" spans="1:2">
      <c r="A10025" s="2">
        <v>39264021</v>
      </c>
      <c r="B10025" t="s">
        <v>4853</v>
      </c>
    </row>
    <row r="10026" spans="1:2">
      <c r="A10026" s="2">
        <v>39264029</v>
      </c>
      <c r="B10026" t="s">
        <v>4854</v>
      </c>
    </row>
    <row r="10027" spans="1:2">
      <c r="A10027" s="2">
        <v>39264031</v>
      </c>
      <c r="B10027" t="s">
        <v>4855</v>
      </c>
    </row>
    <row r="10028" spans="1:2">
      <c r="A10028" s="2">
        <v>39264039</v>
      </c>
      <c r="B10028" t="s">
        <v>4856</v>
      </c>
    </row>
    <row r="10029" spans="1:2">
      <c r="A10029" s="2">
        <v>39264041</v>
      </c>
      <c r="B10029" t="s">
        <v>4857</v>
      </c>
    </row>
    <row r="10030" spans="1:2">
      <c r="A10030" s="2">
        <v>39264049</v>
      </c>
      <c r="B10030" t="s">
        <v>4858</v>
      </c>
    </row>
    <row r="10031" spans="1:2">
      <c r="A10031" s="2">
        <v>39264051</v>
      </c>
      <c r="B10031" t="s">
        <v>4859</v>
      </c>
    </row>
    <row r="10032" spans="1:2">
      <c r="A10032" s="2">
        <v>39264059</v>
      </c>
      <c r="B10032" t="s">
        <v>4860</v>
      </c>
    </row>
    <row r="10033" spans="1:2">
      <c r="A10033" s="2">
        <v>39264060</v>
      </c>
      <c r="B10033" t="s">
        <v>4861</v>
      </c>
    </row>
    <row r="10034" spans="1:2">
      <c r="A10034" s="2">
        <v>39264091</v>
      </c>
      <c r="B10034" t="s">
        <v>4862</v>
      </c>
    </row>
    <row r="10035" spans="1:2">
      <c r="A10035" s="2">
        <v>39264099</v>
      </c>
      <c r="B10035" t="s">
        <v>4863</v>
      </c>
    </row>
    <row r="10036" spans="1:2">
      <c r="A10036" s="2">
        <v>39269010</v>
      </c>
      <c r="B10036" t="s">
        <v>4864</v>
      </c>
    </row>
    <row r="10037" spans="1:2">
      <c r="A10037" s="2">
        <v>39269021</v>
      </c>
      <c r="B10037" t="s">
        <v>4865</v>
      </c>
    </row>
    <row r="10038" spans="1:2">
      <c r="A10038" s="2">
        <v>39269029</v>
      </c>
      <c r="B10038" t="s">
        <v>4866</v>
      </c>
    </row>
    <row r="10039" spans="1:2">
      <c r="A10039" s="2">
        <v>39269031</v>
      </c>
      <c r="B10039" t="s">
        <v>4867</v>
      </c>
    </row>
    <row r="10040" spans="1:2">
      <c r="A10040" s="2">
        <v>39269039</v>
      </c>
      <c r="B10040" t="s">
        <v>4868</v>
      </c>
    </row>
    <row r="10041" spans="1:2">
      <c r="A10041" s="2">
        <v>39269041</v>
      </c>
      <c r="B10041" t="s">
        <v>4869</v>
      </c>
    </row>
    <row r="10042" spans="1:2">
      <c r="A10042" s="2">
        <v>39269049</v>
      </c>
      <c r="B10042" t="s">
        <v>4870</v>
      </c>
    </row>
    <row r="10043" spans="1:2">
      <c r="A10043" s="2">
        <v>39269051</v>
      </c>
      <c r="B10043" t="s">
        <v>4871</v>
      </c>
    </row>
    <row r="10044" spans="1:2">
      <c r="A10044" s="2">
        <v>39269059</v>
      </c>
      <c r="B10044" t="s">
        <v>4872</v>
      </c>
    </row>
    <row r="10045" spans="1:2">
      <c r="A10045" s="2">
        <v>39269061</v>
      </c>
      <c r="B10045" t="s">
        <v>4873</v>
      </c>
    </row>
    <row r="10046" spans="1:2">
      <c r="A10046" s="2">
        <v>39269069</v>
      </c>
      <c r="B10046" t="s">
        <v>4874</v>
      </c>
    </row>
    <row r="10047" spans="1:2">
      <c r="A10047" s="2">
        <v>39269071</v>
      </c>
      <c r="B10047" t="s">
        <v>4875</v>
      </c>
    </row>
    <row r="10048" spans="1:2">
      <c r="A10048" s="2">
        <v>39269079</v>
      </c>
      <c r="B10048" t="s">
        <v>4876</v>
      </c>
    </row>
    <row r="10049" spans="1:2">
      <c r="A10049" s="2">
        <v>39269080</v>
      </c>
      <c r="B10049" t="s">
        <v>4877</v>
      </c>
    </row>
    <row r="10050" spans="1:2">
      <c r="A10050" s="2">
        <v>39269091</v>
      </c>
      <c r="B10050" t="s">
        <v>4878</v>
      </c>
    </row>
    <row r="10051" spans="1:2">
      <c r="A10051" s="2">
        <v>39269099</v>
      </c>
      <c r="B10051" t="s">
        <v>4879</v>
      </c>
    </row>
    <row r="10052" spans="1:2">
      <c r="A10052" s="2">
        <v>40011010</v>
      </c>
      <c r="B10052" t="s">
        <v>4880</v>
      </c>
    </row>
    <row r="10053" spans="1:2">
      <c r="A10053" s="2">
        <v>40011020</v>
      </c>
      <c r="B10053" t="s">
        <v>4881</v>
      </c>
    </row>
    <row r="10054" spans="1:2">
      <c r="A10054" s="2">
        <v>40012100</v>
      </c>
      <c r="B10054" t="s">
        <v>4882</v>
      </c>
    </row>
    <row r="10055" spans="1:2">
      <c r="A10055" s="2">
        <v>40012200</v>
      </c>
      <c r="B10055" t="s">
        <v>4883</v>
      </c>
    </row>
    <row r="10056" spans="1:2">
      <c r="A10056" s="2">
        <v>40012910</v>
      </c>
      <c r="B10056" t="s">
        <v>4884</v>
      </c>
    </row>
    <row r="10057" spans="1:2">
      <c r="A10057" s="2">
        <v>40012920</v>
      </c>
      <c r="B10057" t="s">
        <v>4885</v>
      </c>
    </row>
    <row r="10058" spans="1:2">
      <c r="A10058" s="2">
        <v>40012930</v>
      </c>
      <c r="B10058" t="s">
        <v>4886</v>
      </c>
    </row>
    <row r="10059" spans="1:2">
      <c r="A10059" s="2">
        <v>40012940</v>
      </c>
      <c r="B10059" t="s">
        <v>4887</v>
      </c>
    </row>
    <row r="10060" spans="1:2">
      <c r="A10060" s="2">
        <v>40012990</v>
      </c>
      <c r="B10060" t="s">
        <v>4888</v>
      </c>
    </row>
    <row r="10061" spans="1:2">
      <c r="A10061" s="2">
        <v>40013000</v>
      </c>
      <c r="B10061" t="s">
        <v>4889</v>
      </c>
    </row>
    <row r="10062" spans="1:2">
      <c r="A10062" s="2">
        <v>40021100</v>
      </c>
      <c r="B10062" t="s">
        <v>4890</v>
      </c>
    </row>
    <row r="10063" spans="1:2">
      <c r="A10063" s="2">
        <v>40021910</v>
      </c>
      <c r="B10063" t="s">
        <v>4891</v>
      </c>
    </row>
    <row r="10064" spans="1:2">
      <c r="A10064" s="2">
        <v>40021920</v>
      </c>
      <c r="B10064" t="s">
        <v>4892</v>
      </c>
    </row>
    <row r="10065" spans="1:2">
      <c r="A10065" s="2">
        <v>40021930</v>
      </c>
      <c r="B10065" t="s">
        <v>4893</v>
      </c>
    </row>
    <row r="10066" spans="1:2">
      <c r="A10066" s="2">
        <v>40021990</v>
      </c>
      <c r="B10066" t="s">
        <v>4894</v>
      </c>
    </row>
    <row r="10067" spans="1:2">
      <c r="A10067" s="2">
        <v>40022000</v>
      </c>
      <c r="B10067" t="s">
        <v>4895</v>
      </c>
    </row>
    <row r="10068" spans="1:2">
      <c r="A10068" s="2">
        <v>40023100</v>
      </c>
      <c r="B10068" t="s">
        <v>4896</v>
      </c>
    </row>
    <row r="10069" spans="1:2">
      <c r="A10069" s="2">
        <v>40023900</v>
      </c>
      <c r="B10069" t="s">
        <v>4897</v>
      </c>
    </row>
    <row r="10070" spans="1:2">
      <c r="A10070" s="2">
        <v>40024100</v>
      </c>
      <c r="B10070" t="s">
        <v>4898</v>
      </c>
    </row>
    <row r="10071" spans="1:2">
      <c r="A10071" s="2">
        <v>40024900</v>
      </c>
      <c r="B10071" t="s">
        <v>4899</v>
      </c>
    </row>
    <row r="10072" spans="1:2">
      <c r="A10072" s="2">
        <v>40025100</v>
      </c>
      <c r="B10072" t="s">
        <v>4900</v>
      </c>
    </row>
    <row r="10073" spans="1:2">
      <c r="A10073" s="2">
        <v>40025900</v>
      </c>
      <c r="B10073" t="s">
        <v>4901</v>
      </c>
    </row>
    <row r="10074" spans="1:2">
      <c r="A10074" s="2">
        <v>40026000</v>
      </c>
      <c r="B10074" t="s">
        <v>4902</v>
      </c>
    </row>
    <row r="10075" spans="1:2">
      <c r="A10075" s="2">
        <v>40027000</v>
      </c>
      <c r="B10075" t="s">
        <v>4903</v>
      </c>
    </row>
    <row r="10076" spans="1:2">
      <c r="A10076" s="2">
        <v>40028010</v>
      </c>
      <c r="B10076" t="s">
        <v>4904</v>
      </c>
    </row>
    <row r="10077" spans="1:2">
      <c r="A10077" s="2">
        <v>40028020</v>
      </c>
      <c r="B10077" t="s">
        <v>15155</v>
      </c>
    </row>
    <row r="10078" spans="1:2">
      <c r="A10078" s="2">
        <v>40028090</v>
      </c>
      <c r="B10078" t="s">
        <v>4905</v>
      </c>
    </row>
    <row r="10079" spans="1:2">
      <c r="A10079" s="2">
        <v>40029100</v>
      </c>
      <c r="B10079" t="s">
        <v>4906</v>
      </c>
    </row>
    <row r="10080" spans="1:2">
      <c r="A10080" s="2">
        <v>40029910</v>
      </c>
      <c r="B10080" t="s">
        <v>4907</v>
      </c>
    </row>
    <row r="10081" spans="1:2">
      <c r="A10081" s="2">
        <v>40029920</v>
      </c>
      <c r="B10081" t="s">
        <v>4908</v>
      </c>
    </row>
    <row r="10082" spans="1:2">
      <c r="A10082" s="2">
        <v>40029990</v>
      </c>
      <c r="B10082" t="s">
        <v>4909</v>
      </c>
    </row>
    <row r="10083" spans="1:2">
      <c r="A10083" s="2">
        <v>40030000</v>
      </c>
      <c r="B10083" t="s">
        <v>4910</v>
      </c>
    </row>
    <row r="10084" spans="1:2">
      <c r="A10084" s="2">
        <v>40040000</v>
      </c>
      <c r="B10084" t="s">
        <v>4911</v>
      </c>
    </row>
    <row r="10085" spans="1:2">
      <c r="A10085" s="2">
        <v>40051000</v>
      </c>
      <c r="B10085" t="s">
        <v>4912</v>
      </c>
    </row>
    <row r="10086" spans="1:2">
      <c r="A10086" s="2">
        <v>40052010</v>
      </c>
      <c r="B10086" t="s">
        <v>4913</v>
      </c>
    </row>
    <row r="10087" spans="1:2">
      <c r="A10087" s="2">
        <v>40052090</v>
      </c>
      <c r="B10087" t="s">
        <v>947</v>
      </c>
    </row>
    <row r="10088" spans="1:2">
      <c r="A10088" s="2">
        <v>40059110</v>
      </c>
      <c r="B10088" t="s">
        <v>4914</v>
      </c>
    </row>
    <row r="10089" spans="1:2">
      <c r="A10089" s="2">
        <v>40059190</v>
      </c>
      <c r="B10089" t="s">
        <v>4915</v>
      </c>
    </row>
    <row r="10090" spans="1:2">
      <c r="A10090" s="2">
        <v>40059910</v>
      </c>
      <c r="B10090" t="s">
        <v>4916</v>
      </c>
    </row>
    <row r="10091" spans="1:2">
      <c r="A10091" s="2">
        <v>40059990</v>
      </c>
      <c r="B10091" t="s">
        <v>4917</v>
      </c>
    </row>
    <row r="10092" spans="1:2">
      <c r="A10092" s="2">
        <v>40061000</v>
      </c>
      <c r="B10092" t="s">
        <v>4918</v>
      </c>
    </row>
    <row r="10093" spans="1:2">
      <c r="A10093" s="2">
        <v>40069010</v>
      </c>
      <c r="B10093" t="s">
        <v>4919</v>
      </c>
    </row>
    <row r="10094" spans="1:2">
      <c r="A10094" s="2">
        <v>40069090</v>
      </c>
      <c r="B10094" t="s">
        <v>4920</v>
      </c>
    </row>
    <row r="10095" spans="1:2">
      <c r="A10095" s="2">
        <v>40070010</v>
      </c>
      <c r="B10095" t="s">
        <v>4921</v>
      </c>
    </row>
    <row r="10096" spans="1:2">
      <c r="A10096" s="2">
        <v>40070020</v>
      </c>
      <c r="B10096" t="s">
        <v>4922</v>
      </c>
    </row>
    <row r="10097" spans="1:2">
      <c r="A10097" s="2">
        <v>40070090</v>
      </c>
      <c r="B10097" t="s">
        <v>4923</v>
      </c>
    </row>
    <row r="10098" spans="1:2">
      <c r="A10098" s="2">
        <v>40081110</v>
      </c>
      <c r="B10098" t="s">
        <v>4924</v>
      </c>
    </row>
    <row r="10099" spans="1:2">
      <c r="A10099" s="2">
        <v>40081190</v>
      </c>
      <c r="B10099" t="s">
        <v>4925</v>
      </c>
    </row>
    <row r="10100" spans="1:2">
      <c r="A10100" s="2">
        <v>40081910</v>
      </c>
      <c r="B10100" t="s">
        <v>4926</v>
      </c>
    </row>
    <row r="10101" spans="1:2">
      <c r="A10101" s="2">
        <v>40081990</v>
      </c>
      <c r="B10101" t="s">
        <v>4927</v>
      </c>
    </row>
    <row r="10102" spans="1:2">
      <c r="A10102" s="2">
        <v>40082110</v>
      </c>
      <c r="B10102" t="s">
        <v>4928</v>
      </c>
    </row>
    <row r="10103" spans="1:2">
      <c r="A10103" s="2">
        <v>40082120</v>
      </c>
      <c r="B10103" t="s">
        <v>4929</v>
      </c>
    </row>
    <row r="10104" spans="1:2">
      <c r="A10104" s="2">
        <v>40082190</v>
      </c>
      <c r="B10104" t="s">
        <v>4930</v>
      </c>
    </row>
    <row r="10105" spans="1:2">
      <c r="A10105" s="2">
        <v>40082910</v>
      </c>
      <c r="B10105" t="s">
        <v>4931</v>
      </c>
    </row>
    <row r="10106" spans="1:2">
      <c r="A10106" s="2">
        <v>40082920</v>
      </c>
      <c r="B10106" t="s">
        <v>4932</v>
      </c>
    </row>
    <row r="10107" spans="1:2">
      <c r="A10107" s="2">
        <v>40082930</v>
      </c>
      <c r="B10107" t="s">
        <v>4933</v>
      </c>
    </row>
    <row r="10108" spans="1:2">
      <c r="A10108" s="2">
        <v>40082940</v>
      </c>
      <c r="B10108" t="s">
        <v>4934</v>
      </c>
    </row>
    <row r="10109" spans="1:2">
      <c r="A10109" s="2">
        <v>40082990</v>
      </c>
      <c r="B10109" t="s">
        <v>4935</v>
      </c>
    </row>
    <row r="10110" spans="1:2">
      <c r="A10110" s="2">
        <v>40091100</v>
      </c>
      <c r="B10110" t="s">
        <v>4936</v>
      </c>
    </row>
    <row r="10111" spans="1:2">
      <c r="A10111" s="2">
        <v>40091200</v>
      </c>
      <c r="B10111" t="s">
        <v>4937</v>
      </c>
    </row>
    <row r="10112" spans="1:2">
      <c r="A10112" s="2">
        <v>40092100</v>
      </c>
      <c r="B10112" t="s">
        <v>4938</v>
      </c>
    </row>
    <row r="10113" spans="1:2">
      <c r="A10113" s="2">
        <v>40092200</v>
      </c>
      <c r="B10113" t="s">
        <v>4939</v>
      </c>
    </row>
    <row r="10114" spans="1:2">
      <c r="A10114" s="2">
        <v>40093100</v>
      </c>
      <c r="B10114" t="s">
        <v>4940</v>
      </c>
    </row>
    <row r="10115" spans="1:2">
      <c r="A10115" s="2">
        <v>40093200</v>
      </c>
      <c r="B10115" t="s">
        <v>4941</v>
      </c>
    </row>
    <row r="10116" spans="1:2">
      <c r="A10116" s="2">
        <v>40094100</v>
      </c>
      <c r="B10116" t="s">
        <v>4942</v>
      </c>
    </row>
    <row r="10117" spans="1:2">
      <c r="A10117" s="2">
        <v>40094200</v>
      </c>
      <c r="B10117" t="s">
        <v>4943</v>
      </c>
    </row>
    <row r="10118" spans="1:2">
      <c r="A10118" s="2">
        <v>40101110</v>
      </c>
      <c r="B10118" t="s">
        <v>4944</v>
      </c>
    </row>
    <row r="10119" spans="1:2">
      <c r="A10119" s="2">
        <v>40101190</v>
      </c>
      <c r="B10119" t="s">
        <v>4945</v>
      </c>
    </row>
    <row r="10120" spans="1:2">
      <c r="A10120" s="2">
        <v>40101210</v>
      </c>
      <c r="B10120" t="s">
        <v>4946</v>
      </c>
    </row>
    <row r="10121" spans="1:2">
      <c r="A10121" s="2">
        <v>40101290</v>
      </c>
      <c r="B10121" t="s">
        <v>4947</v>
      </c>
    </row>
    <row r="10122" spans="1:2">
      <c r="A10122" s="2">
        <v>40101910</v>
      </c>
      <c r="B10122" t="s">
        <v>4948</v>
      </c>
    </row>
    <row r="10123" spans="1:2">
      <c r="A10123" s="2">
        <v>40101990</v>
      </c>
      <c r="B10123" t="s">
        <v>4949</v>
      </c>
    </row>
    <row r="10124" spans="1:2">
      <c r="A10124" s="2">
        <v>40103110</v>
      </c>
      <c r="B10124" t="s">
        <v>4950</v>
      </c>
    </row>
    <row r="10125" spans="1:2">
      <c r="A10125" s="2">
        <v>40103190</v>
      </c>
      <c r="B10125" t="s">
        <v>4951</v>
      </c>
    </row>
    <row r="10126" spans="1:2">
      <c r="A10126" s="2">
        <v>40103210</v>
      </c>
      <c r="B10126" t="s">
        <v>4952</v>
      </c>
    </row>
    <row r="10127" spans="1:2">
      <c r="A10127" s="2">
        <v>40103290</v>
      </c>
      <c r="B10127" t="s">
        <v>4953</v>
      </c>
    </row>
    <row r="10128" spans="1:2">
      <c r="A10128" s="2">
        <v>40103310</v>
      </c>
      <c r="B10128" t="s">
        <v>4954</v>
      </c>
    </row>
    <row r="10129" spans="1:2">
      <c r="A10129" s="2">
        <v>40103390</v>
      </c>
      <c r="B10129" t="s">
        <v>4955</v>
      </c>
    </row>
    <row r="10130" spans="1:2">
      <c r="A10130" s="2">
        <v>40103410</v>
      </c>
      <c r="B10130" t="s">
        <v>4956</v>
      </c>
    </row>
    <row r="10131" spans="1:2">
      <c r="A10131" s="2">
        <v>40103490</v>
      </c>
      <c r="B10131" t="s">
        <v>4957</v>
      </c>
    </row>
    <row r="10132" spans="1:2">
      <c r="A10132" s="2">
        <v>40103510</v>
      </c>
      <c r="B10132" t="s">
        <v>4958</v>
      </c>
    </row>
    <row r="10133" spans="1:2">
      <c r="A10133" s="2">
        <v>40103590</v>
      </c>
      <c r="B10133" t="s">
        <v>4959</v>
      </c>
    </row>
    <row r="10134" spans="1:2">
      <c r="A10134" s="2">
        <v>40103610</v>
      </c>
      <c r="B10134" t="s">
        <v>4960</v>
      </c>
    </row>
    <row r="10135" spans="1:2">
      <c r="A10135" s="2">
        <v>40103690</v>
      </c>
      <c r="B10135" t="s">
        <v>4961</v>
      </c>
    </row>
    <row r="10136" spans="1:2">
      <c r="A10136" s="2">
        <v>40103911</v>
      </c>
      <c r="B10136" t="s">
        <v>4962</v>
      </c>
    </row>
    <row r="10137" spans="1:2">
      <c r="A10137" s="2">
        <v>40103912</v>
      </c>
      <c r="B10137" t="s">
        <v>4963</v>
      </c>
    </row>
    <row r="10138" spans="1:2">
      <c r="A10138" s="2">
        <v>40103919</v>
      </c>
      <c r="B10138" t="s">
        <v>4964</v>
      </c>
    </row>
    <row r="10139" spans="1:2">
      <c r="A10139" s="2">
        <v>40103991</v>
      </c>
      <c r="B10139" t="s">
        <v>4965</v>
      </c>
    </row>
    <row r="10140" spans="1:2">
      <c r="A10140" s="2">
        <v>40103992</v>
      </c>
      <c r="B10140" t="s">
        <v>4966</v>
      </c>
    </row>
    <row r="10141" spans="1:2">
      <c r="A10141" s="2">
        <v>40103999</v>
      </c>
      <c r="B10141" t="s">
        <v>4967</v>
      </c>
    </row>
    <row r="10142" spans="1:2">
      <c r="A10142" s="2">
        <v>40111010</v>
      </c>
      <c r="B10142" t="s">
        <v>4968</v>
      </c>
    </row>
    <row r="10143" spans="1:2">
      <c r="A10143" s="2">
        <v>40111090</v>
      </c>
      <c r="B10143" t="s">
        <v>4969</v>
      </c>
    </row>
    <row r="10144" spans="1:2">
      <c r="A10144" s="2">
        <v>40112010</v>
      </c>
      <c r="B10144" t="s">
        <v>4970</v>
      </c>
    </row>
    <row r="10145" spans="1:2">
      <c r="A10145" s="2">
        <v>40112090</v>
      </c>
      <c r="B10145" t="s">
        <v>4971</v>
      </c>
    </row>
    <row r="10146" spans="1:2">
      <c r="A10146" s="2">
        <v>40113000</v>
      </c>
      <c r="B10146" t="s">
        <v>4972</v>
      </c>
    </row>
    <row r="10147" spans="1:2">
      <c r="A10147" s="2">
        <v>40114010</v>
      </c>
      <c r="B10147" t="s">
        <v>4973</v>
      </c>
    </row>
    <row r="10148" spans="1:2">
      <c r="A10148" s="2">
        <v>40114020</v>
      </c>
      <c r="B10148" t="s">
        <v>4974</v>
      </c>
    </row>
    <row r="10149" spans="1:2">
      <c r="A10149" s="2">
        <v>40114090</v>
      </c>
      <c r="B10149" t="s">
        <v>4975</v>
      </c>
    </row>
    <row r="10150" spans="1:2">
      <c r="A10150" s="2">
        <v>40115010</v>
      </c>
      <c r="B10150" t="s">
        <v>4976</v>
      </c>
    </row>
    <row r="10151" spans="1:2">
      <c r="A10151" s="2">
        <v>40115090</v>
      </c>
      <c r="B10151" t="s">
        <v>119</v>
      </c>
    </row>
    <row r="10152" spans="1:2">
      <c r="A10152" s="2">
        <v>40117000</v>
      </c>
      <c r="B10152" t="s">
        <v>4977</v>
      </c>
    </row>
    <row r="10153" spans="1:2">
      <c r="A10153" s="2">
        <v>40118000</v>
      </c>
      <c r="B10153" t="s">
        <v>4978</v>
      </c>
    </row>
    <row r="10154" spans="1:2">
      <c r="A10154" s="2">
        <v>40119000</v>
      </c>
      <c r="B10154" t="s">
        <v>119</v>
      </c>
    </row>
    <row r="10155" spans="1:2">
      <c r="A10155" s="2">
        <v>40121100</v>
      </c>
      <c r="B10155" t="s">
        <v>4979</v>
      </c>
    </row>
    <row r="10156" spans="1:2">
      <c r="A10156" s="2">
        <v>40121200</v>
      </c>
      <c r="B10156" t="s">
        <v>4980</v>
      </c>
    </row>
    <row r="10157" spans="1:2">
      <c r="A10157" s="2">
        <v>40121300</v>
      </c>
      <c r="B10157" t="s">
        <v>4981</v>
      </c>
    </row>
    <row r="10158" spans="1:2">
      <c r="A10158" s="2">
        <v>40121910</v>
      </c>
      <c r="B10158" t="s">
        <v>4982</v>
      </c>
    </row>
    <row r="10159" spans="1:2">
      <c r="A10159" s="2">
        <v>40121990</v>
      </c>
      <c r="B10159" t="s">
        <v>4983</v>
      </c>
    </row>
    <row r="10160" spans="1:2">
      <c r="A10160" s="2">
        <v>40122010</v>
      </c>
      <c r="B10160" t="s">
        <v>4984</v>
      </c>
    </row>
    <row r="10161" spans="1:2">
      <c r="A10161" s="2">
        <v>40122020</v>
      </c>
      <c r="B10161" t="s">
        <v>4985</v>
      </c>
    </row>
    <row r="10162" spans="1:2">
      <c r="A10162" s="2">
        <v>40122090</v>
      </c>
      <c r="B10162" t="s">
        <v>4986</v>
      </c>
    </row>
    <row r="10163" spans="1:2">
      <c r="A10163" s="2">
        <v>40129010</v>
      </c>
      <c r="B10163" t="s">
        <v>4987</v>
      </c>
    </row>
    <row r="10164" spans="1:2">
      <c r="A10164" s="2">
        <v>40129020</v>
      </c>
      <c r="B10164" t="s">
        <v>4988</v>
      </c>
    </row>
    <row r="10165" spans="1:2">
      <c r="A10165" s="2">
        <v>40129030</v>
      </c>
      <c r="B10165" t="s">
        <v>4989</v>
      </c>
    </row>
    <row r="10166" spans="1:2">
      <c r="A10166" s="2">
        <v>40129041</v>
      </c>
      <c r="B10166" t="s">
        <v>4990</v>
      </c>
    </row>
    <row r="10167" spans="1:2">
      <c r="A10167" s="2">
        <v>40129049</v>
      </c>
      <c r="B10167" t="s">
        <v>4991</v>
      </c>
    </row>
    <row r="10168" spans="1:2">
      <c r="A10168" s="2">
        <v>40129050</v>
      </c>
      <c r="B10168" t="s">
        <v>4992</v>
      </c>
    </row>
    <row r="10169" spans="1:2">
      <c r="A10169" s="2">
        <v>40129090</v>
      </c>
      <c r="B10169" t="s">
        <v>4993</v>
      </c>
    </row>
    <row r="10170" spans="1:2">
      <c r="A10170" s="2">
        <v>40131010</v>
      </c>
      <c r="B10170" t="s">
        <v>4994</v>
      </c>
    </row>
    <row r="10171" spans="1:2">
      <c r="A10171" s="2">
        <v>40131020</v>
      </c>
      <c r="B10171" t="s">
        <v>4995</v>
      </c>
    </row>
    <row r="10172" spans="1:2">
      <c r="A10172" s="2">
        <v>40132000</v>
      </c>
      <c r="B10172" t="s">
        <v>4996</v>
      </c>
    </row>
    <row r="10173" spans="1:2">
      <c r="A10173" s="2">
        <v>40139010</v>
      </c>
      <c r="B10173" t="s">
        <v>4997</v>
      </c>
    </row>
    <row r="10174" spans="1:2">
      <c r="A10174" s="2">
        <v>40139020</v>
      </c>
      <c r="B10174" t="s">
        <v>4998</v>
      </c>
    </row>
    <row r="10175" spans="1:2">
      <c r="A10175" s="2">
        <v>40139030</v>
      </c>
      <c r="B10175" t="s">
        <v>4999</v>
      </c>
    </row>
    <row r="10176" spans="1:2">
      <c r="A10176" s="2">
        <v>40139041</v>
      </c>
      <c r="B10176" t="s">
        <v>5000</v>
      </c>
    </row>
    <row r="10177" spans="1:2">
      <c r="A10177" s="2">
        <v>40139049</v>
      </c>
      <c r="B10177" t="s">
        <v>5001</v>
      </c>
    </row>
    <row r="10178" spans="1:2">
      <c r="A10178" s="2">
        <v>40139050</v>
      </c>
      <c r="B10178" t="s">
        <v>5002</v>
      </c>
    </row>
    <row r="10179" spans="1:2">
      <c r="A10179" s="2">
        <v>40139090</v>
      </c>
      <c r="B10179" t="s">
        <v>5003</v>
      </c>
    </row>
    <row r="10180" spans="1:2">
      <c r="A10180" s="2">
        <v>40141010</v>
      </c>
      <c r="B10180" t="s">
        <v>5004</v>
      </c>
    </row>
    <row r="10181" spans="1:2">
      <c r="A10181" s="2">
        <v>40141020</v>
      </c>
      <c r="B10181" t="s">
        <v>5005</v>
      </c>
    </row>
    <row r="10182" spans="1:2">
      <c r="A10182" s="2">
        <v>40149010</v>
      </c>
      <c r="B10182" t="s">
        <v>5006</v>
      </c>
    </row>
    <row r="10183" spans="1:2">
      <c r="A10183" s="2">
        <v>40149020</v>
      </c>
      <c r="B10183" t="s">
        <v>5007</v>
      </c>
    </row>
    <row r="10184" spans="1:2">
      <c r="A10184" s="2">
        <v>40149030</v>
      </c>
      <c r="B10184" t="s">
        <v>5008</v>
      </c>
    </row>
    <row r="10185" spans="1:2">
      <c r="A10185" s="2">
        <v>40149090</v>
      </c>
      <c r="B10185" t="s">
        <v>5009</v>
      </c>
    </row>
    <row r="10186" spans="1:2">
      <c r="A10186" s="2">
        <v>40151200</v>
      </c>
      <c r="B10186" t="s">
        <v>5010</v>
      </c>
    </row>
    <row r="10187" spans="1:2">
      <c r="A10187" s="2">
        <v>40151900</v>
      </c>
      <c r="B10187" t="s">
        <v>5011</v>
      </c>
    </row>
    <row r="10188" spans="1:2">
      <c r="A10188" s="2">
        <v>40159010</v>
      </c>
      <c r="B10188" t="s">
        <v>5012</v>
      </c>
    </row>
    <row r="10189" spans="1:2">
      <c r="A10189" s="2">
        <v>40159020</v>
      </c>
      <c r="B10189" t="s">
        <v>5013</v>
      </c>
    </row>
    <row r="10190" spans="1:2">
      <c r="A10190" s="2">
        <v>40159030</v>
      </c>
      <c r="B10190" t="s">
        <v>5014</v>
      </c>
    </row>
    <row r="10191" spans="1:2">
      <c r="A10191" s="2">
        <v>40159091</v>
      </c>
      <c r="B10191" t="s">
        <v>5015</v>
      </c>
    </row>
    <row r="10192" spans="1:2">
      <c r="A10192" s="2">
        <v>40159099</v>
      </c>
      <c r="B10192" t="s">
        <v>5016</v>
      </c>
    </row>
    <row r="10193" spans="1:2">
      <c r="A10193" s="2">
        <v>40161000</v>
      </c>
      <c r="B10193" t="s">
        <v>5017</v>
      </c>
    </row>
    <row r="10194" spans="1:2">
      <c r="A10194" s="2">
        <v>40169100</v>
      </c>
      <c r="B10194" t="s">
        <v>5018</v>
      </c>
    </row>
    <row r="10195" spans="1:2">
      <c r="A10195" s="2">
        <v>40169200</v>
      </c>
      <c r="B10195" t="s">
        <v>5019</v>
      </c>
    </row>
    <row r="10196" spans="1:2">
      <c r="A10196" s="2">
        <v>40169310</v>
      </c>
      <c r="B10196" t="s">
        <v>5020</v>
      </c>
    </row>
    <row r="10197" spans="1:2">
      <c r="A10197" s="2">
        <v>40169320</v>
      </c>
      <c r="B10197" t="s">
        <v>5021</v>
      </c>
    </row>
    <row r="10198" spans="1:2">
      <c r="A10198" s="2">
        <v>40169330</v>
      </c>
      <c r="B10198" t="s">
        <v>5022</v>
      </c>
    </row>
    <row r="10199" spans="1:2">
      <c r="A10199" s="2">
        <v>40169340</v>
      </c>
      <c r="B10199" t="s">
        <v>5023</v>
      </c>
    </row>
    <row r="10200" spans="1:2">
      <c r="A10200" s="2">
        <v>40169350</v>
      </c>
      <c r="B10200" t="s">
        <v>5024</v>
      </c>
    </row>
    <row r="10201" spans="1:2">
      <c r="A10201" s="2">
        <v>40169360</v>
      </c>
      <c r="B10201" t="s">
        <v>5025</v>
      </c>
    </row>
    <row r="10202" spans="1:2">
      <c r="A10202" s="2">
        <v>40169390</v>
      </c>
      <c r="B10202" t="s">
        <v>5026</v>
      </c>
    </row>
    <row r="10203" spans="1:2">
      <c r="A10203" s="2">
        <v>40169400</v>
      </c>
      <c r="B10203" t="s">
        <v>5027</v>
      </c>
    </row>
    <row r="10204" spans="1:2">
      <c r="A10204" s="2">
        <v>40169510</v>
      </c>
      <c r="B10204" t="s">
        <v>5028</v>
      </c>
    </row>
    <row r="10205" spans="1:2">
      <c r="A10205" s="2">
        <v>40169590</v>
      </c>
      <c r="B10205" t="s">
        <v>5029</v>
      </c>
    </row>
    <row r="10206" spans="1:2">
      <c r="A10206" s="2">
        <v>40169910</v>
      </c>
      <c r="B10206" t="s">
        <v>5030</v>
      </c>
    </row>
    <row r="10207" spans="1:2">
      <c r="A10207" s="2">
        <v>40169920</v>
      </c>
      <c r="B10207" t="s">
        <v>5031</v>
      </c>
    </row>
    <row r="10208" spans="1:2">
      <c r="A10208" s="2">
        <v>40169930</v>
      </c>
      <c r="B10208" t="s">
        <v>5032</v>
      </c>
    </row>
    <row r="10209" spans="1:2">
      <c r="A10209" s="2">
        <v>40169940</v>
      </c>
      <c r="B10209" t="s">
        <v>5033</v>
      </c>
    </row>
    <row r="10210" spans="1:2">
      <c r="A10210" s="2">
        <v>40169950</v>
      </c>
      <c r="B10210" t="s">
        <v>5034</v>
      </c>
    </row>
    <row r="10211" spans="1:2">
      <c r="A10211" s="2">
        <v>40169960</v>
      </c>
      <c r="B10211" t="s">
        <v>5035</v>
      </c>
    </row>
    <row r="10212" spans="1:2">
      <c r="A10212" s="2">
        <v>40169970</v>
      </c>
      <c r="B10212" t="s">
        <v>5036</v>
      </c>
    </row>
    <row r="10213" spans="1:2">
      <c r="A10213" s="2">
        <v>40169980</v>
      </c>
      <c r="B10213" t="s">
        <v>5037</v>
      </c>
    </row>
    <row r="10214" spans="1:2">
      <c r="A10214" s="2">
        <v>40169990</v>
      </c>
      <c r="B10214" t="s">
        <v>5038</v>
      </c>
    </row>
    <row r="10215" spans="1:2">
      <c r="A10215" s="2">
        <v>40170010</v>
      </c>
      <c r="B10215" t="s">
        <v>5039</v>
      </c>
    </row>
    <row r="10216" spans="1:2">
      <c r="A10216" s="2">
        <v>40170020</v>
      </c>
      <c r="B10216" t="s">
        <v>5040</v>
      </c>
    </row>
    <row r="10217" spans="1:2">
      <c r="A10217" s="2">
        <v>40170030</v>
      </c>
      <c r="B10217" t="s">
        <v>5041</v>
      </c>
    </row>
    <row r="10218" spans="1:2">
      <c r="A10218" s="2">
        <v>40170040</v>
      </c>
      <c r="B10218" t="s">
        <v>5042</v>
      </c>
    </row>
    <row r="10219" spans="1:2">
      <c r="A10219" s="2">
        <v>40170050</v>
      </c>
      <c r="B10219" t="s">
        <v>5043</v>
      </c>
    </row>
    <row r="10220" spans="1:2">
      <c r="A10220" s="2">
        <v>40170090</v>
      </c>
      <c r="B10220" t="s">
        <v>947</v>
      </c>
    </row>
    <row r="10221" spans="1:2">
      <c r="A10221" s="2">
        <v>41012010</v>
      </c>
      <c r="B10221" t="s">
        <v>5044</v>
      </c>
    </row>
    <row r="10222" spans="1:2">
      <c r="A10222" s="2">
        <v>41012020</v>
      </c>
      <c r="B10222" t="s">
        <v>5045</v>
      </c>
    </row>
    <row r="10223" spans="1:2">
      <c r="A10223" s="2">
        <v>41012090</v>
      </c>
      <c r="B10223" t="s">
        <v>5046</v>
      </c>
    </row>
    <row r="10224" spans="1:2">
      <c r="A10224" s="2">
        <v>41015010</v>
      </c>
      <c r="B10224" t="s">
        <v>5044</v>
      </c>
    </row>
    <row r="10225" spans="1:2">
      <c r="A10225" s="2">
        <v>41015020</v>
      </c>
      <c r="B10225" t="s">
        <v>5047</v>
      </c>
    </row>
    <row r="10226" spans="1:2">
      <c r="A10226" s="2">
        <v>41015090</v>
      </c>
      <c r="B10226" t="s">
        <v>15156</v>
      </c>
    </row>
    <row r="10227" spans="1:2">
      <c r="A10227" s="2">
        <v>41019010</v>
      </c>
      <c r="B10227" t="s">
        <v>15157</v>
      </c>
    </row>
    <row r="10228" spans="1:2">
      <c r="A10228" s="2">
        <v>41019020</v>
      </c>
      <c r="B10228" t="s">
        <v>5048</v>
      </c>
    </row>
    <row r="10229" spans="1:2">
      <c r="A10229" s="2">
        <v>41019090</v>
      </c>
      <c r="B10229" t="s">
        <v>5049</v>
      </c>
    </row>
    <row r="10230" spans="1:2">
      <c r="A10230" s="2">
        <v>41021010</v>
      </c>
      <c r="B10230" t="s">
        <v>5050</v>
      </c>
    </row>
    <row r="10231" spans="1:2">
      <c r="A10231" s="2">
        <v>41021030</v>
      </c>
      <c r="B10231" t="s">
        <v>15158</v>
      </c>
    </row>
    <row r="10232" spans="1:2">
      <c r="A10232" s="2">
        <v>41022110</v>
      </c>
      <c r="B10232" t="s">
        <v>5051</v>
      </c>
    </row>
    <row r="10233" spans="1:2">
      <c r="A10233" s="2">
        <v>41022120</v>
      </c>
      <c r="B10233" t="s">
        <v>5052</v>
      </c>
    </row>
    <row r="10234" spans="1:2">
      <c r="A10234" s="2">
        <v>41022130</v>
      </c>
      <c r="B10234" t="s">
        <v>15159</v>
      </c>
    </row>
    <row r="10235" spans="1:2">
      <c r="A10235" s="2">
        <v>41022910</v>
      </c>
      <c r="B10235" t="s">
        <v>5051</v>
      </c>
    </row>
    <row r="10236" spans="1:2">
      <c r="A10236" s="2">
        <v>41022920</v>
      </c>
      <c r="B10236" t="s">
        <v>5052</v>
      </c>
    </row>
    <row r="10237" spans="1:2">
      <c r="A10237" s="2">
        <v>41039000</v>
      </c>
      <c r="B10237" t="s">
        <v>5053</v>
      </c>
    </row>
    <row r="10238" spans="1:2">
      <c r="A10238" s="2">
        <v>41041100</v>
      </c>
      <c r="B10238" t="s">
        <v>5054</v>
      </c>
    </row>
    <row r="10239" spans="1:2">
      <c r="A10239" s="2">
        <v>41041900</v>
      </c>
      <c r="B10239" t="s">
        <v>5055</v>
      </c>
    </row>
    <row r="10240" spans="1:2">
      <c r="A10240" s="2">
        <v>41044100</v>
      </c>
      <c r="B10240" t="s">
        <v>5056</v>
      </c>
    </row>
    <row r="10241" spans="1:2">
      <c r="A10241" s="2">
        <v>41044900</v>
      </c>
      <c r="B10241" t="s">
        <v>5057</v>
      </c>
    </row>
    <row r="10242" spans="1:2">
      <c r="A10242" s="2">
        <v>41051000</v>
      </c>
      <c r="B10242" t="s">
        <v>5058</v>
      </c>
    </row>
    <row r="10243" spans="1:2">
      <c r="A10243" s="2">
        <v>41053000</v>
      </c>
      <c r="B10243" t="s">
        <v>5059</v>
      </c>
    </row>
    <row r="10244" spans="1:2">
      <c r="A10244" s="2">
        <v>41062100</v>
      </c>
      <c r="B10244" t="s">
        <v>5060</v>
      </c>
    </row>
    <row r="10245" spans="1:2">
      <c r="A10245" s="2">
        <v>41062200</v>
      </c>
      <c r="B10245" t="s">
        <v>5061</v>
      </c>
    </row>
    <row r="10246" spans="1:2">
      <c r="A10246" s="2">
        <v>41063100</v>
      </c>
      <c r="B10246" t="s">
        <v>5062</v>
      </c>
    </row>
    <row r="10247" spans="1:2">
      <c r="A10247" s="2">
        <v>41063200</v>
      </c>
      <c r="B10247" t="s">
        <v>5063</v>
      </c>
    </row>
    <row r="10248" spans="1:2">
      <c r="A10248" s="2">
        <v>41069100</v>
      </c>
      <c r="B10248" t="s">
        <v>5064</v>
      </c>
    </row>
    <row r="10249" spans="1:2">
      <c r="A10249" s="2">
        <v>41069200</v>
      </c>
      <c r="B10249" t="s">
        <v>5065</v>
      </c>
    </row>
    <row r="10250" spans="1:2">
      <c r="A10250" s="2">
        <v>41071100</v>
      </c>
      <c r="B10250" t="s">
        <v>5066</v>
      </c>
    </row>
    <row r="10251" spans="1:2">
      <c r="A10251" s="2">
        <v>41071200</v>
      </c>
      <c r="B10251" t="s">
        <v>5067</v>
      </c>
    </row>
    <row r="10252" spans="1:2">
      <c r="A10252" s="2">
        <v>41071900</v>
      </c>
      <c r="B10252" t="s">
        <v>5068</v>
      </c>
    </row>
    <row r="10253" spans="1:2">
      <c r="A10253" s="2">
        <v>41079100</v>
      </c>
      <c r="B10253" t="s">
        <v>5069</v>
      </c>
    </row>
    <row r="10254" spans="1:2">
      <c r="A10254" s="2">
        <v>41079200</v>
      </c>
      <c r="B10254" t="s">
        <v>5070</v>
      </c>
    </row>
    <row r="10255" spans="1:2">
      <c r="A10255" s="2">
        <v>41079900</v>
      </c>
      <c r="B10255" t="s">
        <v>5071</v>
      </c>
    </row>
    <row r="10256" spans="1:2">
      <c r="A10256" s="2">
        <v>41120000</v>
      </c>
      <c r="B10256" t="s">
        <v>5072</v>
      </c>
    </row>
    <row r="10257" spans="1:2">
      <c r="A10257" s="2">
        <v>41131000</v>
      </c>
      <c r="B10257" t="s">
        <v>5073</v>
      </c>
    </row>
    <row r="10258" spans="1:2">
      <c r="A10258" s="2">
        <v>41132000</v>
      </c>
      <c r="B10258" t="s">
        <v>5074</v>
      </c>
    </row>
    <row r="10259" spans="1:2">
      <c r="A10259" s="2">
        <v>41133000</v>
      </c>
      <c r="B10259" t="s">
        <v>5075</v>
      </c>
    </row>
    <row r="10260" spans="1:2">
      <c r="A10260" s="2">
        <v>41139000</v>
      </c>
      <c r="B10260" t="s">
        <v>5076</v>
      </c>
    </row>
    <row r="10261" spans="1:2">
      <c r="A10261" s="2">
        <v>41141000</v>
      </c>
      <c r="B10261" t="s">
        <v>5077</v>
      </c>
    </row>
    <row r="10262" spans="1:2">
      <c r="A10262" s="2">
        <v>41142010</v>
      </c>
      <c r="B10262" t="s">
        <v>5078</v>
      </c>
    </row>
    <row r="10263" spans="1:2">
      <c r="A10263" s="2">
        <v>41142020</v>
      </c>
      <c r="B10263" t="s">
        <v>5079</v>
      </c>
    </row>
    <row r="10264" spans="1:2">
      <c r="A10264" s="2">
        <v>41151000</v>
      </c>
      <c r="B10264" t="s">
        <v>5080</v>
      </c>
    </row>
    <row r="10265" spans="1:2">
      <c r="A10265" s="2">
        <v>41152010</v>
      </c>
      <c r="B10265" t="s">
        <v>5081</v>
      </c>
    </row>
    <row r="10266" spans="1:2">
      <c r="A10266" s="2">
        <v>41152090</v>
      </c>
      <c r="B10266" t="s">
        <v>5082</v>
      </c>
    </row>
    <row r="10267" spans="1:2">
      <c r="A10267" s="2">
        <v>42010000</v>
      </c>
      <c r="B10267" t="s">
        <v>5083</v>
      </c>
    </row>
    <row r="10268" spans="1:2">
      <c r="A10268" s="2">
        <v>42021110</v>
      </c>
      <c r="B10268" t="s">
        <v>5084</v>
      </c>
    </row>
    <row r="10269" spans="1:2">
      <c r="A10269" s="2">
        <v>42021120</v>
      </c>
      <c r="B10269" t="s">
        <v>5085</v>
      </c>
    </row>
    <row r="10270" spans="1:2">
      <c r="A10270" s="2">
        <v>42021130</v>
      </c>
      <c r="B10270" t="s">
        <v>5086</v>
      </c>
    </row>
    <row r="10271" spans="1:2">
      <c r="A10271" s="2">
        <v>42021140</v>
      </c>
      <c r="B10271" t="s">
        <v>5087</v>
      </c>
    </row>
    <row r="10272" spans="1:2">
      <c r="A10272" s="2">
        <v>42021150</v>
      </c>
      <c r="B10272" t="s">
        <v>5088</v>
      </c>
    </row>
    <row r="10273" spans="1:2">
      <c r="A10273" s="2">
        <v>42021160</v>
      </c>
      <c r="B10273" t="s">
        <v>5089</v>
      </c>
    </row>
    <row r="10274" spans="1:2">
      <c r="A10274" s="2">
        <v>42021170</v>
      </c>
      <c r="B10274" t="s">
        <v>5090</v>
      </c>
    </row>
    <row r="10275" spans="1:2">
      <c r="A10275" s="2">
        <v>42021190</v>
      </c>
      <c r="B10275" t="s">
        <v>5091</v>
      </c>
    </row>
    <row r="10276" spans="1:2">
      <c r="A10276" s="2">
        <v>42021210</v>
      </c>
      <c r="B10276" t="s">
        <v>5092</v>
      </c>
    </row>
    <row r="10277" spans="1:2">
      <c r="A10277" s="2">
        <v>42021220</v>
      </c>
      <c r="B10277" t="s">
        <v>5093</v>
      </c>
    </row>
    <row r="10278" spans="1:2">
      <c r="A10278" s="2">
        <v>42021230</v>
      </c>
      <c r="B10278" t="s">
        <v>5094</v>
      </c>
    </row>
    <row r="10279" spans="1:2">
      <c r="A10279" s="2">
        <v>42021240</v>
      </c>
      <c r="B10279" t="s">
        <v>5095</v>
      </c>
    </row>
    <row r="10280" spans="1:2">
      <c r="A10280" s="2">
        <v>42021250</v>
      </c>
      <c r="B10280" t="s">
        <v>5096</v>
      </c>
    </row>
    <row r="10281" spans="1:2">
      <c r="A10281" s="2">
        <v>42021260</v>
      </c>
      <c r="B10281" t="s">
        <v>5097</v>
      </c>
    </row>
    <row r="10282" spans="1:2">
      <c r="A10282" s="2">
        <v>42021270</v>
      </c>
      <c r="B10282" t="s">
        <v>5098</v>
      </c>
    </row>
    <row r="10283" spans="1:2">
      <c r="A10283" s="2">
        <v>42021280</v>
      </c>
      <c r="B10283" t="s">
        <v>5099</v>
      </c>
    </row>
    <row r="10284" spans="1:2">
      <c r="A10284" s="2">
        <v>42021290</v>
      </c>
      <c r="B10284" t="s">
        <v>947</v>
      </c>
    </row>
    <row r="10285" spans="1:2">
      <c r="A10285" s="2">
        <v>42021910</v>
      </c>
      <c r="B10285" t="s">
        <v>5100</v>
      </c>
    </row>
    <row r="10286" spans="1:2">
      <c r="A10286" s="2">
        <v>42021920</v>
      </c>
      <c r="B10286" t="s">
        <v>5101</v>
      </c>
    </row>
    <row r="10287" spans="1:2">
      <c r="A10287" s="2">
        <v>42021930</v>
      </c>
      <c r="B10287" t="s">
        <v>5102</v>
      </c>
    </row>
    <row r="10288" spans="1:2">
      <c r="A10288" s="2">
        <v>42021940</v>
      </c>
      <c r="B10288" t="s">
        <v>5103</v>
      </c>
    </row>
    <row r="10289" spans="1:2">
      <c r="A10289" s="2">
        <v>42021950</v>
      </c>
      <c r="B10289" t="s">
        <v>5104</v>
      </c>
    </row>
    <row r="10290" spans="1:2">
      <c r="A10290" s="2">
        <v>42021960</v>
      </c>
      <c r="B10290" t="s">
        <v>5105</v>
      </c>
    </row>
    <row r="10291" spans="1:2">
      <c r="A10291" s="2">
        <v>42021990</v>
      </c>
      <c r="B10291" t="s">
        <v>947</v>
      </c>
    </row>
    <row r="10292" spans="1:2">
      <c r="A10292" s="2">
        <v>42022110</v>
      </c>
      <c r="B10292" t="s">
        <v>5106</v>
      </c>
    </row>
    <row r="10293" spans="1:2">
      <c r="A10293" s="2">
        <v>42022120</v>
      </c>
      <c r="B10293" t="s">
        <v>5107</v>
      </c>
    </row>
    <row r="10294" spans="1:2">
      <c r="A10294" s="2">
        <v>42022190</v>
      </c>
      <c r="B10294" t="s">
        <v>5108</v>
      </c>
    </row>
    <row r="10295" spans="1:2">
      <c r="A10295" s="2">
        <v>42022210</v>
      </c>
      <c r="B10295" t="s">
        <v>5109</v>
      </c>
    </row>
    <row r="10296" spans="1:2">
      <c r="A10296" s="2">
        <v>42022220</v>
      </c>
      <c r="B10296" t="s">
        <v>5110</v>
      </c>
    </row>
    <row r="10297" spans="1:2">
      <c r="A10297" s="2">
        <v>42022230</v>
      </c>
      <c r="B10297" t="s">
        <v>5111</v>
      </c>
    </row>
    <row r="10298" spans="1:2">
      <c r="A10298" s="2">
        <v>42022240</v>
      </c>
      <c r="B10298" t="s">
        <v>5112</v>
      </c>
    </row>
    <row r="10299" spans="1:2">
      <c r="A10299" s="2">
        <v>42022290</v>
      </c>
      <c r="B10299" t="s">
        <v>947</v>
      </c>
    </row>
    <row r="10300" spans="1:2">
      <c r="A10300" s="2">
        <v>42022910</v>
      </c>
      <c r="B10300" t="s">
        <v>5113</v>
      </c>
    </row>
    <row r="10301" spans="1:2">
      <c r="A10301" s="2">
        <v>42022990</v>
      </c>
      <c r="B10301" t="s">
        <v>947</v>
      </c>
    </row>
    <row r="10302" spans="1:2">
      <c r="A10302" s="2">
        <v>42023110</v>
      </c>
      <c r="B10302" t="s">
        <v>5114</v>
      </c>
    </row>
    <row r="10303" spans="1:2">
      <c r="A10303" s="2">
        <v>42023120</v>
      </c>
      <c r="B10303" t="s">
        <v>5115</v>
      </c>
    </row>
    <row r="10304" spans="1:2">
      <c r="A10304" s="2">
        <v>42023190</v>
      </c>
      <c r="B10304" t="s">
        <v>947</v>
      </c>
    </row>
    <row r="10305" spans="1:2">
      <c r="A10305" s="2">
        <v>42023210</v>
      </c>
      <c r="B10305" t="s">
        <v>5116</v>
      </c>
    </row>
    <row r="10306" spans="1:2">
      <c r="A10306" s="2">
        <v>42023290</v>
      </c>
      <c r="B10306" t="s">
        <v>947</v>
      </c>
    </row>
    <row r="10307" spans="1:2">
      <c r="A10307" s="2">
        <v>42023910</v>
      </c>
      <c r="B10307" t="s">
        <v>5116</v>
      </c>
    </row>
    <row r="10308" spans="1:2">
      <c r="A10308" s="2">
        <v>42023990</v>
      </c>
      <c r="B10308" t="s">
        <v>947</v>
      </c>
    </row>
    <row r="10309" spans="1:2">
      <c r="A10309" s="2">
        <v>42029100</v>
      </c>
      <c r="B10309" t="s">
        <v>5117</v>
      </c>
    </row>
    <row r="10310" spans="1:2">
      <c r="A10310" s="2">
        <v>42029200</v>
      </c>
      <c r="B10310" t="s">
        <v>5118</v>
      </c>
    </row>
    <row r="10311" spans="1:2">
      <c r="A10311" s="2">
        <v>42029900</v>
      </c>
      <c r="B10311" t="s">
        <v>5119</v>
      </c>
    </row>
    <row r="10312" spans="1:2">
      <c r="A10312" s="2">
        <v>42031010</v>
      </c>
      <c r="B10312" t="s">
        <v>5120</v>
      </c>
    </row>
    <row r="10313" spans="1:2">
      <c r="A10313" s="2">
        <v>42031090</v>
      </c>
      <c r="B10313" t="s">
        <v>5121</v>
      </c>
    </row>
    <row r="10314" spans="1:2">
      <c r="A10314" s="2">
        <v>42032110</v>
      </c>
      <c r="B10314" t="s">
        <v>5122</v>
      </c>
    </row>
    <row r="10315" spans="1:2">
      <c r="A10315" s="2">
        <v>42032120</v>
      </c>
      <c r="B10315" t="s">
        <v>5123</v>
      </c>
    </row>
    <row r="10316" spans="1:2">
      <c r="A10316" s="2">
        <v>42032910</v>
      </c>
      <c r="B10316" t="s">
        <v>5124</v>
      </c>
    </row>
    <row r="10317" spans="1:2">
      <c r="A10317" s="2">
        <v>42032920</v>
      </c>
      <c r="B10317" t="s">
        <v>5125</v>
      </c>
    </row>
    <row r="10318" spans="1:2">
      <c r="A10318" s="2">
        <v>42032930</v>
      </c>
      <c r="B10318" t="s">
        <v>5126</v>
      </c>
    </row>
    <row r="10319" spans="1:2">
      <c r="A10319" s="2">
        <v>42033000</v>
      </c>
      <c r="B10319" t="s">
        <v>5127</v>
      </c>
    </row>
    <row r="10320" spans="1:2">
      <c r="A10320" s="2">
        <v>42034010</v>
      </c>
      <c r="B10320" t="s">
        <v>5128</v>
      </c>
    </row>
    <row r="10321" spans="1:2">
      <c r="A10321" s="2">
        <v>42034020</v>
      </c>
      <c r="B10321" t="s">
        <v>5129</v>
      </c>
    </row>
    <row r="10322" spans="1:2">
      <c r="A10322" s="2">
        <v>42034090</v>
      </c>
      <c r="B10322" t="s">
        <v>119</v>
      </c>
    </row>
    <row r="10323" spans="1:2">
      <c r="A10323" s="2">
        <v>42050011</v>
      </c>
      <c r="B10323" t="s">
        <v>5130</v>
      </c>
    </row>
    <row r="10324" spans="1:2">
      <c r="A10324" s="2">
        <v>42050019</v>
      </c>
      <c r="B10324" t="s">
        <v>5131</v>
      </c>
    </row>
    <row r="10325" spans="1:2">
      <c r="A10325" s="2">
        <v>42050020</v>
      </c>
      <c r="B10325" t="s">
        <v>5132</v>
      </c>
    </row>
    <row r="10326" spans="1:2">
      <c r="A10326" s="2">
        <v>42050090</v>
      </c>
      <c r="B10326" t="s">
        <v>947</v>
      </c>
    </row>
    <row r="10327" spans="1:2">
      <c r="A10327" s="2">
        <v>42060010</v>
      </c>
      <c r="B10327" t="s">
        <v>5133</v>
      </c>
    </row>
    <row r="10328" spans="1:2">
      <c r="A10328" s="2">
        <v>42060090</v>
      </c>
      <c r="B10328" t="s">
        <v>5134</v>
      </c>
    </row>
    <row r="10329" spans="1:2">
      <c r="A10329" s="2">
        <v>43011000</v>
      </c>
      <c r="B10329" t="s">
        <v>5135</v>
      </c>
    </row>
    <row r="10330" spans="1:2">
      <c r="A10330" s="2">
        <v>43013000</v>
      </c>
      <c r="B10330" t="s">
        <v>14958</v>
      </c>
    </row>
    <row r="10331" spans="1:2">
      <c r="A10331" s="2">
        <v>43018000</v>
      </c>
      <c r="B10331" t="s">
        <v>14959</v>
      </c>
    </row>
    <row r="10332" spans="1:2">
      <c r="A10332" s="2">
        <v>43019000</v>
      </c>
      <c r="B10332" t="s">
        <v>5136</v>
      </c>
    </row>
    <row r="10333" spans="1:2">
      <c r="A10333" s="2">
        <v>43021910</v>
      </c>
      <c r="B10333" t="s">
        <v>5137</v>
      </c>
    </row>
    <row r="10334" spans="1:2">
      <c r="A10334" s="2">
        <v>43021920</v>
      </c>
      <c r="B10334" t="s">
        <v>5138</v>
      </c>
    </row>
    <row r="10335" spans="1:2">
      <c r="A10335" s="2">
        <v>43021930</v>
      </c>
      <c r="B10335" t="s">
        <v>5139</v>
      </c>
    </row>
    <row r="10336" spans="1:2">
      <c r="A10336" s="2">
        <v>43021990</v>
      </c>
      <c r="B10336" t="s">
        <v>5140</v>
      </c>
    </row>
    <row r="10337" spans="1:2">
      <c r="A10337" s="2">
        <v>43023000</v>
      </c>
      <c r="B10337" t="s">
        <v>5141</v>
      </c>
    </row>
    <row r="10338" spans="1:2">
      <c r="A10338" s="2">
        <v>43031010</v>
      </c>
      <c r="B10338" t="s">
        <v>5142</v>
      </c>
    </row>
    <row r="10339" spans="1:2">
      <c r="A10339" s="2">
        <v>43031020</v>
      </c>
      <c r="B10339" t="s">
        <v>15160</v>
      </c>
    </row>
    <row r="10340" spans="1:2">
      <c r="A10340" s="2">
        <v>43031090</v>
      </c>
      <c r="B10340" t="s">
        <v>947</v>
      </c>
    </row>
    <row r="10341" spans="1:2">
      <c r="A10341" s="2">
        <v>43039010</v>
      </c>
      <c r="B10341" t="s">
        <v>5143</v>
      </c>
    </row>
    <row r="10342" spans="1:2">
      <c r="A10342" s="2">
        <v>43039090</v>
      </c>
      <c r="B10342" t="s">
        <v>5144</v>
      </c>
    </row>
    <row r="10343" spans="1:2">
      <c r="A10343" s="2">
        <v>43040011</v>
      </c>
      <c r="B10343" t="s">
        <v>5145</v>
      </c>
    </row>
    <row r="10344" spans="1:2">
      <c r="A10344" s="2">
        <v>43040019</v>
      </c>
      <c r="B10344" t="s">
        <v>5146</v>
      </c>
    </row>
    <row r="10345" spans="1:2">
      <c r="A10345" s="2">
        <v>43040020</v>
      </c>
      <c r="B10345" t="s">
        <v>5147</v>
      </c>
    </row>
    <row r="10346" spans="1:2">
      <c r="A10346" s="2">
        <v>44011110</v>
      </c>
      <c r="B10346" t="s">
        <v>5148</v>
      </c>
    </row>
    <row r="10347" spans="1:2">
      <c r="A10347" s="2">
        <v>44011190</v>
      </c>
      <c r="B10347" t="s">
        <v>119</v>
      </c>
    </row>
    <row r="10348" spans="1:2">
      <c r="A10348" s="2">
        <v>44011290</v>
      </c>
      <c r="B10348" t="s">
        <v>119</v>
      </c>
    </row>
    <row r="10349" spans="1:2">
      <c r="A10349" s="2">
        <v>44012100</v>
      </c>
      <c r="B10349" t="s">
        <v>5149</v>
      </c>
    </row>
    <row r="10350" spans="1:2">
      <c r="A10350" s="2">
        <v>44012200</v>
      </c>
      <c r="B10350" t="s">
        <v>5150</v>
      </c>
    </row>
    <row r="10351" spans="1:2">
      <c r="A10351" s="2">
        <v>44013100</v>
      </c>
      <c r="B10351" t="s">
        <v>5151</v>
      </c>
    </row>
    <row r="10352" spans="1:2">
      <c r="A10352" s="2">
        <v>44013200</v>
      </c>
      <c r="B10352" t="s">
        <v>5152</v>
      </c>
    </row>
    <row r="10353" spans="1:2">
      <c r="A10353" s="2">
        <v>44013900</v>
      </c>
      <c r="B10353" t="s">
        <v>5153</v>
      </c>
    </row>
    <row r="10354" spans="1:2">
      <c r="A10354" s="2">
        <v>44014100</v>
      </c>
      <c r="B10354" t="s">
        <v>5154</v>
      </c>
    </row>
    <row r="10355" spans="1:2">
      <c r="A10355" s="2">
        <v>44014900</v>
      </c>
      <c r="B10355" t="s">
        <v>119</v>
      </c>
    </row>
    <row r="10356" spans="1:2">
      <c r="A10356" s="2">
        <v>44021000</v>
      </c>
      <c r="B10356" t="s">
        <v>5155</v>
      </c>
    </row>
    <row r="10357" spans="1:2">
      <c r="A10357" s="2">
        <v>44022010</v>
      </c>
      <c r="B10357" t="s">
        <v>5156</v>
      </c>
    </row>
    <row r="10358" spans="1:2">
      <c r="A10358" s="2">
        <v>44022090</v>
      </c>
      <c r="B10358" t="s">
        <v>5157</v>
      </c>
    </row>
    <row r="10359" spans="1:2">
      <c r="A10359" s="2">
        <v>44029000</v>
      </c>
      <c r="B10359" t="s">
        <v>119</v>
      </c>
    </row>
    <row r="10360" spans="1:2">
      <c r="A10360" s="2">
        <v>44031100</v>
      </c>
      <c r="B10360" t="s">
        <v>5158</v>
      </c>
    </row>
    <row r="10361" spans="1:2">
      <c r="A10361" s="2">
        <v>44031200</v>
      </c>
      <c r="B10361" t="s">
        <v>5159</v>
      </c>
    </row>
    <row r="10362" spans="1:2">
      <c r="A10362" s="2">
        <v>44032110</v>
      </c>
      <c r="B10362" t="s">
        <v>5160</v>
      </c>
    </row>
    <row r="10363" spans="1:2">
      <c r="A10363" s="2">
        <v>44032120</v>
      </c>
      <c r="B10363" t="s">
        <v>5161</v>
      </c>
    </row>
    <row r="10364" spans="1:2">
      <c r="A10364" s="2">
        <v>44032190</v>
      </c>
      <c r="B10364" t="s">
        <v>119</v>
      </c>
    </row>
    <row r="10365" spans="1:2">
      <c r="A10365" s="2">
        <v>44032210</v>
      </c>
      <c r="B10365" t="s">
        <v>5160</v>
      </c>
    </row>
    <row r="10366" spans="1:2">
      <c r="A10366" s="2">
        <v>44032290</v>
      </c>
      <c r="B10366" t="s">
        <v>119</v>
      </c>
    </row>
    <row r="10367" spans="1:2">
      <c r="A10367" s="2">
        <v>44032320</v>
      </c>
      <c r="B10367" t="s">
        <v>5161</v>
      </c>
    </row>
    <row r="10368" spans="1:2">
      <c r="A10368" s="2">
        <v>44032390</v>
      </c>
      <c r="B10368" t="s">
        <v>119</v>
      </c>
    </row>
    <row r="10369" spans="1:2">
      <c r="A10369" s="2">
        <v>44032410</v>
      </c>
      <c r="B10369" t="s">
        <v>5160</v>
      </c>
    </row>
    <row r="10370" spans="1:2">
      <c r="A10370" s="2">
        <v>44032420</v>
      </c>
      <c r="B10370" t="s">
        <v>5161</v>
      </c>
    </row>
    <row r="10371" spans="1:2">
      <c r="A10371" s="2">
        <v>44032490</v>
      </c>
      <c r="B10371" t="s">
        <v>119</v>
      </c>
    </row>
    <row r="10372" spans="1:2">
      <c r="A10372" s="2">
        <v>44032590</v>
      </c>
      <c r="B10372" t="s">
        <v>119</v>
      </c>
    </row>
    <row r="10373" spans="1:2">
      <c r="A10373" s="2">
        <v>44032610</v>
      </c>
      <c r="B10373" t="s">
        <v>5160</v>
      </c>
    </row>
    <row r="10374" spans="1:2">
      <c r="A10374" s="2">
        <v>44032620</v>
      </c>
      <c r="B10374" t="s">
        <v>5161</v>
      </c>
    </row>
    <row r="10375" spans="1:2">
      <c r="A10375" s="2">
        <v>44032690</v>
      </c>
      <c r="B10375" t="s">
        <v>119</v>
      </c>
    </row>
    <row r="10376" spans="1:2">
      <c r="A10376" s="2">
        <v>44034100</v>
      </c>
      <c r="B10376" t="s">
        <v>14962</v>
      </c>
    </row>
    <row r="10377" spans="1:2">
      <c r="A10377" s="2">
        <v>44034200</v>
      </c>
      <c r="B10377" t="s">
        <v>5162</v>
      </c>
    </row>
    <row r="10378" spans="1:2">
      <c r="A10378" s="2">
        <v>44034900</v>
      </c>
      <c r="B10378" t="s">
        <v>119</v>
      </c>
    </row>
    <row r="10379" spans="1:2">
      <c r="A10379" s="2">
        <v>44039100</v>
      </c>
      <c r="B10379" t="s">
        <v>5163</v>
      </c>
    </row>
    <row r="10380" spans="1:2">
      <c r="A10380" s="2">
        <v>44039300</v>
      </c>
      <c r="B10380" t="s">
        <v>14963</v>
      </c>
    </row>
    <row r="10381" spans="1:2">
      <c r="A10381" s="2">
        <v>44039400</v>
      </c>
      <c r="B10381" t="s">
        <v>14964</v>
      </c>
    </row>
    <row r="10382" spans="1:2">
      <c r="A10382" s="2">
        <v>44039500</v>
      </c>
      <c r="B10382" t="s">
        <v>14965</v>
      </c>
    </row>
    <row r="10383" spans="1:2">
      <c r="A10383" s="2">
        <v>44039600</v>
      </c>
      <c r="B10383" t="s">
        <v>5164</v>
      </c>
    </row>
    <row r="10384" spans="1:2">
      <c r="A10384" s="2">
        <v>44039700</v>
      </c>
      <c r="B10384" t="s">
        <v>14966</v>
      </c>
    </row>
    <row r="10385" spans="1:2">
      <c r="A10385" s="2">
        <v>44039800</v>
      </c>
      <c r="B10385" t="s">
        <v>5165</v>
      </c>
    </row>
    <row r="10386" spans="1:2">
      <c r="A10386" s="2">
        <v>44039911</v>
      </c>
      <c r="B10386" t="s">
        <v>5166</v>
      </c>
    </row>
    <row r="10387" spans="1:2">
      <c r="A10387" s="2">
        <v>44039913</v>
      </c>
      <c r="B10387" t="s">
        <v>15161</v>
      </c>
    </row>
    <row r="10388" spans="1:2">
      <c r="A10388" s="2">
        <v>44039914</v>
      </c>
      <c r="B10388" t="s">
        <v>5167</v>
      </c>
    </row>
    <row r="10389" spans="1:2">
      <c r="A10389" s="2">
        <v>44039918</v>
      </c>
      <c r="B10389" t="s">
        <v>5168</v>
      </c>
    </row>
    <row r="10390" spans="1:2">
      <c r="A10390" s="2">
        <v>44039919</v>
      </c>
      <c r="B10390" t="s">
        <v>5169</v>
      </c>
    </row>
    <row r="10391" spans="1:2">
      <c r="A10391" s="2">
        <v>44039921</v>
      </c>
      <c r="B10391" t="s">
        <v>15162</v>
      </c>
    </row>
    <row r="10392" spans="1:2">
      <c r="A10392" s="2">
        <v>44039922</v>
      </c>
      <c r="B10392" t="s">
        <v>5170</v>
      </c>
    </row>
    <row r="10393" spans="1:2">
      <c r="A10393" s="2">
        <v>44039923</v>
      </c>
      <c r="B10393" t="s">
        <v>5171</v>
      </c>
    </row>
    <row r="10394" spans="1:2">
      <c r="A10394" s="2">
        <v>44039924</v>
      </c>
      <c r="B10394" t="s">
        <v>5172</v>
      </c>
    </row>
    <row r="10395" spans="1:2">
      <c r="A10395" s="2">
        <v>44039928</v>
      </c>
      <c r="B10395" t="s">
        <v>15163</v>
      </c>
    </row>
    <row r="10396" spans="1:2">
      <c r="A10396" s="2">
        <v>44039990</v>
      </c>
      <c r="B10396" t="s">
        <v>119</v>
      </c>
    </row>
    <row r="10397" spans="1:2">
      <c r="A10397" s="2">
        <v>44041000</v>
      </c>
      <c r="B10397" t="s">
        <v>5173</v>
      </c>
    </row>
    <row r="10398" spans="1:2">
      <c r="A10398" s="2">
        <v>44042010</v>
      </c>
      <c r="B10398" t="s">
        <v>5174</v>
      </c>
    </row>
    <row r="10399" spans="1:2">
      <c r="A10399" s="2">
        <v>44042020</v>
      </c>
      <c r="B10399" t="s">
        <v>5175</v>
      </c>
    </row>
    <row r="10400" spans="1:2">
      <c r="A10400" s="2">
        <v>44042090</v>
      </c>
      <c r="B10400" t="s">
        <v>947</v>
      </c>
    </row>
    <row r="10401" spans="1:2">
      <c r="A10401" s="2">
        <v>44050000</v>
      </c>
      <c r="B10401" t="s">
        <v>5176</v>
      </c>
    </row>
    <row r="10402" spans="1:2">
      <c r="A10402" s="2">
        <v>44061100</v>
      </c>
      <c r="B10402" t="s">
        <v>5177</v>
      </c>
    </row>
    <row r="10403" spans="1:2">
      <c r="A10403" s="2">
        <v>44061200</v>
      </c>
      <c r="B10403" t="s">
        <v>5178</v>
      </c>
    </row>
    <row r="10404" spans="1:2">
      <c r="A10404" s="2">
        <v>44069100</v>
      </c>
      <c r="B10404" t="s">
        <v>5179</v>
      </c>
    </row>
    <row r="10405" spans="1:2">
      <c r="A10405" s="2">
        <v>44069200</v>
      </c>
      <c r="B10405" t="s">
        <v>5180</v>
      </c>
    </row>
    <row r="10406" spans="1:2">
      <c r="A10406" s="2">
        <v>44071100</v>
      </c>
      <c r="B10406" t="s">
        <v>5181</v>
      </c>
    </row>
    <row r="10407" spans="1:2">
      <c r="A10407" s="2">
        <v>44071200</v>
      </c>
      <c r="B10407" t="s">
        <v>5182</v>
      </c>
    </row>
    <row r="10408" spans="1:2">
      <c r="A10408" s="2">
        <v>44071300</v>
      </c>
      <c r="B10408" t="s">
        <v>5183</v>
      </c>
    </row>
    <row r="10409" spans="1:2">
      <c r="A10409" s="2">
        <v>44071400</v>
      </c>
      <c r="B10409" t="s">
        <v>14967</v>
      </c>
    </row>
    <row r="10410" spans="1:2">
      <c r="A10410" s="2">
        <v>44071910</v>
      </c>
      <c r="B10410" t="s">
        <v>15164</v>
      </c>
    </row>
    <row r="10411" spans="1:2">
      <c r="A10411" s="2">
        <v>44071990</v>
      </c>
      <c r="B10411" t="s">
        <v>119</v>
      </c>
    </row>
    <row r="10412" spans="1:2">
      <c r="A10412" s="2">
        <v>44072100</v>
      </c>
      <c r="B10412" t="s">
        <v>5184</v>
      </c>
    </row>
    <row r="10413" spans="1:2">
      <c r="A10413" s="2">
        <v>44072200</v>
      </c>
      <c r="B10413" t="s">
        <v>5185</v>
      </c>
    </row>
    <row r="10414" spans="1:2">
      <c r="A10414" s="2">
        <v>44072300</v>
      </c>
      <c r="B10414" t="s">
        <v>5162</v>
      </c>
    </row>
    <row r="10415" spans="1:2">
      <c r="A10415" s="2">
        <v>44072500</v>
      </c>
      <c r="B10415" t="s">
        <v>5186</v>
      </c>
    </row>
    <row r="10416" spans="1:2">
      <c r="A10416" s="2">
        <v>44072600</v>
      </c>
      <c r="B10416" t="s">
        <v>14968</v>
      </c>
    </row>
    <row r="10417" spans="1:2">
      <c r="A10417" s="2">
        <v>44072700</v>
      </c>
      <c r="B10417" t="s">
        <v>14969</v>
      </c>
    </row>
    <row r="10418" spans="1:2">
      <c r="A10418" s="2">
        <v>44072900</v>
      </c>
      <c r="B10418" t="s">
        <v>119</v>
      </c>
    </row>
    <row r="10419" spans="1:2">
      <c r="A10419" s="2">
        <v>44079100</v>
      </c>
      <c r="B10419" t="s">
        <v>5187</v>
      </c>
    </row>
    <row r="10420" spans="1:2">
      <c r="A10420" s="2">
        <v>44079200</v>
      </c>
      <c r="B10420" t="s">
        <v>5188</v>
      </c>
    </row>
    <row r="10421" spans="1:2">
      <c r="A10421" s="2">
        <v>44079300</v>
      </c>
      <c r="B10421" t="s">
        <v>5189</v>
      </c>
    </row>
    <row r="10422" spans="1:2">
      <c r="A10422" s="2">
        <v>44079400</v>
      </c>
      <c r="B10422" t="s">
        <v>5190</v>
      </c>
    </row>
    <row r="10423" spans="1:2">
      <c r="A10423" s="2">
        <v>44079500</v>
      </c>
      <c r="B10423" t="s">
        <v>5191</v>
      </c>
    </row>
    <row r="10424" spans="1:2">
      <c r="A10424" s="2">
        <v>44079600</v>
      </c>
      <c r="B10424" t="s">
        <v>14970</v>
      </c>
    </row>
    <row r="10425" spans="1:2">
      <c r="A10425" s="2">
        <v>44079700</v>
      </c>
      <c r="B10425" t="s">
        <v>14966</v>
      </c>
    </row>
    <row r="10426" spans="1:2">
      <c r="A10426" s="2">
        <v>44079920</v>
      </c>
      <c r="B10426" t="s">
        <v>5192</v>
      </c>
    </row>
    <row r="10427" spans="1:2">
      <c r="A10427" s="2">
        <v>44079990</v>
      </c>
      <c r="B10427" t="s">
        <v>5193</v>
      </c>
    </row>
    <row r="10428" spans="1:2">
      <c r="A10428" s="2">
        <v>44081010</v>
      </c>
      <c r="B10428" t="s">
        <v>5194</v>
      </c>
    </row>
    <row r="10429" spans="1:2">
      <c r="A10429" s="2">
        <v>44081020</v>
      </c>
      <c r="B10429" t="s">
        <v>5195</v>
      </c>
    </row>
    <row r="10430" spans="1:2">
      <c r="A10430" s="2">
        <v>44081030</v>
      </c>
      <c r="B10430" t="s">
        <v>5196</v>
      </c>
    </row>
    <row r="10431" spans="1:2">
      <c r="A10431" s="2">
        <v>44081090</v>
      </c>
      <c r="B10431" t="s">
        <v>947</v>
      </c>
    </row>
    <row r="10432" spans="1:2">
      <c r="A10432" s="2">
        <v>44083110</v>
      </c>
      <c r="B10432" t="s">
        <v>5197</v>
      </c>
    </row>
    <row r="10433" spans="1:2">
      <c r="A10433" s="2">
        <v>44083120</v>
      </c>
      <c r="B10433" t="s">
        <v>5198</v>
      </c>
    </row>
    <row r="10434" spans="1:2">
      <c r="A10434" s="2">
        <v>44083130</v>
      </c>
      <c r="B10434" t="s">
        <v>5199</v>
      </c>
    </row>
    <row r="10435" spans="1:2">
      <c r="A10435" s="2">
        <v>44083190</v>
      </c>
      <c r="B10435" t="s">
        <v>5200</v>
      </c>
    </row>
    <row r="10436" spans="1:2">
      <c r="A10436" s="2">
        <v>44083910</v>
      </c>
      <c r="B10436" t="s">
        <v>5201</v>
      </c>
    </row>
    <row r="10437" spans="1:2">
      <c r="A10437" s="2">
        <v>44083920</v>
      </c>
      <c r="B10437" t="s">
        <v>5202</v>
      </c>
    </row>
    <row r="10438" spans="1:2">
      <c r="A10438" s="2">
        <v>44083930</v>
      </c>
      <c r="B10438" t="s">
        <v>15165</v>
      </c>
    </row>
    <row r="10439" spans="1:2">
      <c r="A10439" s="2">
        <v>44083990</v>
      </c>
      <c r="B10439" t="s">
        <v>947</v>
      </c>
    </row>
    <row r="10440" spans="1:2">
      <c r="A10440" s="2">
        <v>44089010</v>
      </c>
      <c r="B10440" t="s">
        <v>5194</v>
      </c>
    </row>
    <row r="10441" spans="1:2">
      <c r="A10441" s="2">
        <v>44089020</v>
      </c>
      <c r="B10441" t="s">
        <v>5203</v>
      </c>
    </row>
    <row r="10442" spans="1:2">
      <c r="A10442" s="2">
        <v>44089090</v>
      </c>
      <c r="B10442" t="s">
        <v>947</v>
      </c>
    </row>
    <row r="10443" spans="1:2">
      <c r="A10443" s="2">
        <v>44091010</v>
      </c>
      <c r="B10443" t="s">
        <v>5204</v>
      </c>
    </row>
    <row r="10444" spans="1:2">
      <c r="A10444" s="2">
        <v>44091020</v>
      </c>
      <c r="B10444" t="s">
        <v>5205</v>
      </c>
    </row>
    <row r="10445" spans="1:2">
      <c r="A10445" s="2">
        <v>44091090</v>
      </c>
      <c r="B10445" t="s">
        <v>119</v>
      </c>
    </row>
    <row r="10446" spans="1:2">
      <c r="A10446" s="2">
        <v>44092100</v>
      </c>
      <c r="B10446" t="s">
        <v>5155</v>
      </c>
    </row>
    <row r="10447" spans="1:2">
      <c r="A10447" s="2">
        <v>44092200</v>
      </c>
      <c r="B10447" t="s">
        <v>5206</v>
      </c>
    </row>
    <row r="10448" spans="1:2">
      <c r="A10448" s="2">
        <v>44092910</v>
      </c>
      <c r="B10448" t="s">
        <v>5207</v>
      </c>
    </row>
    <row r="10449" spans="1:2">
      <c r="A10449" s="2">
        <v>44092920</v>
      </c>
      <c r="B10449" t="s">
        <v>5208</v>
      </c>
    </row>
    <row r="10450" spans="1:2">
      <c r="A10450" s="2">
        <v>44092990</v>
      </c>
      <c r="B10450" t="s">
        <v>119</v>
      </c>
    </row>
    <row r="10451" spans="1:2">
      <c r="A10451" s="2">
        <v>44101110</v>
      </c>
      <c r="B10451" t="s">
        <v>5209</v>
      </c>
    </row>
    <row r="10452" spans="1:2">
      <c r="A10452" s="2">
        <v>44101120</v>
      </c>
      <c r="B10452" t="s">
        <v>5210</v>
      </c>
    </row>
    <row r="10453" spans="1:2">
      <c r="A10453" s="2">
        <v>44101130</v>
      </c>
      <c r="B10453" t="s">
        <v>5211</v>
      </c>
    </row>
    <row r="10454" spans="1:2">
      <c r="A10454" s="2">
        <v>44101190</v>
      </c>
      <c r="B10454" t="s">
        <v>947</v>
      </c>
    </row>
    <row r="10455" spans="1:2">
      <c r="A10455" s="2">
        <v>44101210</v>
      </c>
      <c r="B10455" t="s">
        <v>5212</v>
      </c>
    </row>
    <row r="10456" spans="1:2">
      <c r="A10456" s="2">
        <v>44101290</v>
      </c>
      <c r="B10456" t="s">
        <v>5213</v>
      </c>
    </row>
    <row r="10457" spans="1:2">
      <c r="A10457" s="2">
        <v>44101900</v>
      </c>
      <c r="B10457" t="s">
        <v>5214</v>
      </c>
    </row>
    <row r="10458" spans="1:2">
      <c r="A10458" s="2">
        <v>44109010</v>
      </c>
      <c r="B10458" t="s">
        <v>5215</v>
      </c>
    </row>
    <row r="10459" spans="1:2">
      <c r="A10459" s="2">
        <v>44109020</v>
      </c>
      <c r="B10459" t="s">
        <v>5216</v>
      </c>
    </row>
    <row r="10460" spans="1:2">
      <c r="A10460" s="2">
        <v>44109030</v>
      </c>
      <c r="B10460" t="s">
        <v>5217</v>
      </c>
    </row>
    <row r="10461" spans="1:2">
      <c r="A10461" s="2">
        <v>44109040</v>
      </c>
      <c r="B10461" t="s">
        <v>5218</v>
      </c>
    </row>
    <row r="10462" spans="1:2">
      <c r="A10462" s="2">
        <v>44109050</v>
      </c>
      <c r="B10462" t="s">
        <v>5219</v>
      </c>
    </row>
    <row r="10463" spans="1:2">
      <c r="A10463" s="2">
        <v>44109090</v>
      </c>
      <c r="B10463" t="s">
        <v>947</v>
      </c>
    </row>
    <row r="10464" spans="1:2">
      <c r="A10464" s="2">
        <v>44111200</v>
      </c>
      <c r="B10464" t="s">
        <v>5220</v>
      </c>
    </row>
    <row r="10465" spans="1:2">
      <c r="A10465" s="2">
        <v>44111300</v>
      </c>
      <c r="B10465" t="s">
        <v>5221</v>
      </c>
    </row>
    <row r="10466" spans="1:2">
      <c r="A10466" s="2">
        <v>44111400</v>
      </c>
      <c r="B10466" t="s">
        <v>5222</v>
      </c>
    </row>
    <row r="10467" spans="1:2">
      <c r="A10467" s="2">
        <v>44119211</v>
      </c>
      <c r="B10467" t="s">
        <v>5223</v>
      </c>
    </row>
    <row r="10468" spans="1:2">
      <c r="A10468" s="2">
        <v>44119219</v>
      </c>
      <c r="B10468" t="s">
        <v>5224</v>
      </c>
    </row>
    <row r="10469" spans="1:2">
      <c r="A10469" s="2">
        <v>44119221</v>
      </c>
      <c r="B10469" t="s">
        <v>5225</v>
      </c>
    </row>
    <row r="10470" spans="1:2">
      <c r="A10470" s="2">
        <v>44119229</v>
      </c>
      <c r="B10470" t="s">
        <v>5224</v>
      </c>
    </row>
    <row r="10471" spans="1:2">
      <c r="A10471" s="2">
        <v>44119311</v>
      </c>
      <c r="B10471" t="s">
        <v>5226</v>
      </c>
    </row>
    <row r="10472" spans="1:2">
      <c r="A10472" s="2">
        <v>44119319</v>
      </c>
      <c r="B10472" t="s">
        <v>5224</v>
      </c>
    </row>
    <row r="10473" spans="1:2">
      <c r="A10473" s="2">
        <v>44119329</v>
      </c>
      <c r="B10473" t="s">
        <v>5224</v>
      </c>
    </row>
    <row r="10474" spans="1:2">
      <c r="A10474" s="2">
        <v>44119411</v>
      </c>
      <c r="B10474" t="s">
        <v>5226</v>
      </c>
    </row>
    <row r="10475" spans="1:2">
      <c r="A10475" s="2">
        <v>44119419</v>
      </c>
      <c r="B10475" t="s">
        <v>5224</v>
      </c>
    </row>
    <row r="10476" spans="1:2">
      <c r="A10476" s="2">
        <v>44119421</v>
      </c>
      <c r="B10476" t="s">
        <v>5227</v>
      </c>
    </row>
    <row r="10477" spans="1:2">
      <c r="A10477" s="2">
        <v>44119422</v>
      </c>
      <c r="B10477" t="s">
        <v>5228</v>
      </c>
    </row>
    <row r="10478" spans="1:2">
      <c r="A10478" s="2">
        <v>44119423</v>
      </c>
      <c r="B10478" t="s">
        <v>5229</v>
      </c>
    </row>
    <row r="10479" spans="1:2">
      <c r="A10479" s="2">
        <v>44119429</v>
      </c>
      <c r="B10479" t="s">
        <v>5224</v>
      </c>
    </row>
    <row r="10480" spans="1:2">
      <c r="A10480" s="2">
        <v>44121000</v>
      </c>
      <c r="B10480" t="s">
        <v>5155</v>
      </c>
    </row>
    <row r="10481" spans="1:2">
      <c r="A10481" s="2">
        <v>44123110</v>
      </c>
      <c r="B10481" t="s">
        <v>5230</v>
      </c>
    </row>
    <row r="10482" spans="1:2">
      <c r="A10482" s="2">
        <v>44123120</v>
      </c>
      <c r="B10482" t="s">
        <v>5231</v>
      </c>
    </row>
    <row r="10483" spans="1:2">
      <c r="A10483" s="2">
        <v>44123130</v>
      </c>
      <c r="B10483" t="s">
        <v>5232</v>
      </c>
    </row>
    <row r="10484" spans="1:2">
      <c r="A10484" s="2">
        <v>44123140</v>
      </c>
      <c r="B10484" t="s">
        <v>5233</v>
      </c>
    </row>
    <row r="10485" spans="1:2">
      <c r="A10485" s="2">
        <v>44123150</v>
      </c>
      <c r="B10485" t="s">
        <v>5234</v>
      </c>
    </row>
    <row r="10486" spans="1:2">
      <c r="A10486" s="2">
        <v>44123190</v>
      </c>
      <c r="B10486" t="s">
        <v>947</v>
      </c>
    </row>
    <row r="10487" spans="1:2">
      <c r="A10487" s="2">
        <v>44123310</v>
      </c>
      <c r="B10487" t="s">
        <v>5230</v>
      </c>
    </row>
    <row r="10488" spans="1:2">
      <c r="A10488" s="2">
        <v>44123330</v>
      </c>
      <c r="B10488" t="s">
        <v>5233</v>
      </c>
    </row>
    <row r="10489" spans="1:2">
      <c r="A10489" s="2">
        <v>44123340</v>
      </c>
      <c r="B10489" t="s">
        <v>5235</v>
      </c>
    </row>
    <row r="10490" spans="1:2">
      <c r="A10490" s="2">
        <v>44123390</v>
      </c>
      <c r="B10490" t="s">
        <v>119</v>
      </c>
    </row>
    <row r="10491" spans="1:2">
      <c r="A10491" s="2">
        <v>44123410</v>
      </c>
      <c r="B10491" t="s">
        <v>5230</v>
      </c>
    </row>
    <row r="10492" spans="1:2">
      <c r="A10492" s="2">
        <v>44123430</v>
      </c>
      <c r="B10492" t="s">
        <v>5233</v>
      </c>
    </row>
    <row r="10493" spans="1:2">
      <c r="A10493" s="2">
        <v>44123440</v>
      </c>
      <c r="B10493" t="s">
        <v>5235</v>
      </c>
    </row>
    <row r="10494" spans="1:2">
      <c r="A10494" s="2">
        <v>44123490</v>
      </c>
      <c r="B10494" t="s">
        <v>119</v>
      </c>
    </row>
    <row r="10495" spans="1:2">
      <c r="A10495" s="2">
        <v>44123910</v>
      </c>
      <c r="B10495" t="s">
        <v>5230</v>
      </c>
    </row>
    <row r="10496" spans="1:2">
      <c r="A10496" s="2">
        <v>44123920</v>
      </c>
      <c r="B10496" t="s">
        <v>5236</v>
      </c>
    </row>
    <row r="10497" spans="1:2">
      <c r="A10497" s="2">
        <v>44123930</v>
      </c>
      <c r="B10497" t="s">
        <v>5233</v>
      </c>
    </row>
    <row r="10498" spans="1:2">
      <c r="A10498" s="2">
        <v>44123940</v>
      </c>
      <c r="B10498" t="s">
        <v>5235</v>
      </c>
    </row>
    <row r="10499" spans="1:2">
      <c r="A10499" s="2">
        <v>44123990</v>
      </c>
      <c r="B10499" t="s">
        <v>119</v>
      </c>
    </row>
    <row r="10500" spans="1:2">
      <c r="A10500" s="2">
        <v>44124100</v>
      </c>
      <c r="B10500" t="s">
        <v>14971</v>
      </c>
    </row>
    <row r="10501" spans="1:2">
      <c r="A10501" s="2">
        <v>44124200</v>
      </c>
      <c r="B10501" t="s">
        <v>5237</v>
      </c>
    </row>
    <row r="10502" spans="1:2">
      <c r="A10502" s="2">
        <v>44124900</v>
      </c>
      <c r="B10502" t="s">
        <v>5238</v>
      </c>
    </row>
    <row r="10503" spans="1:2">
      <c r="A10503" s="2">
        <v>44125100</v>
      </c>
      <c r="B10503" t="s">
        <v>5239</v>
      </c>
    </row>
    <row r="10504" spans="1:2">
      <c r="A10504" s="2">
        <v>44125200</v>
      </c>
      <c r="B10504" t="s">
        <v>5240</v>
      </c>
    </row>
    <row r="10505" spans="1:2">
      <c r="A10505" s="2">
        <v>44125900</v>
      </c>
      <c r="B10505" t="s">
        <v>5241</v>
      </c>
    </row>
    <row r="10506" spans="1:2">
      <c r="A10506" s="2">
        <v>44129110</v>
      </c>
      <c r="B10506" t="s">
        <v>5230</v>
      </c>
    </row>
    <row r="10507" spans="1:2">
      <c r="A10507" s="2">
        <v>44129140</v>
      </c>
      <c r="B10507" t="s">
        <v>5242</v>
      </c>
    </row>
    <row r="10508" spans="1:2">
      <c r="A10508" s="2">
        <v>44129190</v>
      </c>
      <c r="B10508" t="s">
        <v>119</v>
      </c>
    </row>
    <row r="10509" spans="1:2">
      <c r="A10509" s="2">
        <v>44129210</v>
      </c>
      <c r="B10509" t="s">
        <v>5230</v>
      </c>
    </row>
    <row r="10510" spans="1:2">
      <c r="A10510" s="2">
        <v>44129290</v>
      </c>
      <c r="B10510" t="s">
        <v>119</v>
      </c>
    </row>
    <row r="10511" spans="1:2">
      <c r="A10511" s="2">
        <v>44129910</v>
      </c>
      <c r="B10511" t="s">
        <v>5230</v>
      </c>
    </row>
    <row r="10512" spans="1:2">
      <c r="A10512" s="2">
        <v>44129930</v>
      </c>
      <c r="B10512" t="s">
        <v>5233</v>
      </c>
    </row>
    <row r="10513" spans="1:2">
      <c r="A10513" s="2">
        <v>44129940</v>
      </c>
      <c r="B10513" t="s">
        <v>5242</v>
      </c>
    </row>
    <row r="10514" spans="1:2">
      <c r="A10514" s="2">
        <v>44129990</v>
      </c>
      <c r="B10514" t="s">
        <v>119</v>
      </c>
    </row>
    <row r="10515" spans="1:2">
      <c r="A10515" s="2">
        <v>44130000</v>
      </c>
      <c r="B10515" t="s">
        <v>5243</v>
      </c>
    </row>
    <row r="10516" spans="1:2">
      <c r="A10516" s="2">
        <v>44141000</v>
      </c>
      <c r="B10516" t="s">
        <v>5206</v>
      </c>
    </row>
    <row r="10517" spans="1:2">
      <c r="A10517" s="2">
        <v>44149000</v>
      </c>
      <c r="B10517" t="s">
        <v>119</v>
      </c>
    </row>
    <row r="10518" spans="1:2">
      <c r="A10518" s="2">
        <v>44151000</v>
      </c>
      <c r="B10518" t="s">
        <v>5244</v>
      </c>
    </row>
    <row r="10519" spans="1:2">
      <c r="A10519" s="2">
        <v>44152000</v>
      </c>
      <c r="B10519" t="s">
        <v>5245</v>
      </c>
    </row>
    <row r="10520" spans="1:2">
      <c r="A10520" s="2">
        <v>44160010</v>
      </c>
      <c r="B10520" t="s">
        <v>5246</v>
      </c>
    </row>
    <row r="10521" spans="1:2">
      <c r="A10521" s="2">
        <v>44160020</v>
      </c>
      <c r="B10521" t="s">
        <v>5247</v>
      </c>
    </row>
    <row r="10522" spans="1:2">
      <c r="A10522" s="2">
        <v>44160099</v>
      </c>
      <c r="B10522" t="s">
        <v>947</v>
      </c>
    </row>
    <row r="10523" spans="1:2">
      <c r="A10523" s="2">
        <v>44170000</v>
      </c>
      <c r="B10523" t="s">
        <v>5248</v>
      </c>
    </row>
    <row r="10524" spans="1:2">
      <c r="A10524" s="2">
        <v>44181100</v>
      </c>
      <c r="B10524" t="s">
        <v>5249</v>
      </c>
    </row>
    <row r="10525" spans="1:2">
      <c r="A10525" s="2">
        <v>44181900</v>
      </c>
      <c r="B10525" t="s">
        <v>5250</v>
      </c>
    </row>
    <row r="10526" spans="1:2">
      <c r="A10526" s="2">
        <v>44182110</v>
      </c>
      <c r="B10526" t="s">
        <v>5251</v>
      </c>
    </row>
    <row r="10527" spans="1:2">
      <c r="A10527" s="2">
        <v>44182120</v>
      </c>
      <c r="B10527" t="s">
        <v>5252</v>
      </c>
    </row>
    <row r="10528" spans="1:2">
      <c r="A10528" s="2">
        <v>44182190</v>
      </c>
      <c r="B10528" t="s">
        <v>5253</v>
      </c>
    </row>
    <row r="10529" spans="1:2">
      <c r="A10529" s="2">
        <v>44182910</v>
      </c>
      <c r="B10529" t="s">
        <v>5254</v>
      </c>
    </row>
    <row r="10530" spans="1:2">
      <c r="A10530" s="2">
        <v>44182920</v>
      </c>
      <c r="B10530" t="s">
        <v>5255</v>
      </c>
    </row>
    <row r="10531" spans="1:2">
      <c r="A10531" s="2">
        <v>44182990</v>
      </c>
      <c r="B10531" t="s">
        <v>5250</v>
      </c>
    </row>
    <row r="10532" spans="1:2">
      <c r="A10532" s="2">
        <v>44183000</v>
      </c>
      <c r="B10532" t="s">
        <v>5256</v>
      </c>
    </row>
    <row r="10533" spans="1:2">
      <c r="A10533" s="2">
        <v>44184000</v>
      </c>
      <c r="B10533" t="s">
        <v>5257</v>
      </c>
    </row>
    <row r="10534" spans="1:2">
      <c r="A10534" s="2">
        <v>44185000</v>
      </c>
      <c r="B10534" t="s">
        <v>5258</v>
      </c>
    </row>
    <row r="10535" spans="1:2">
      <c r="A10535" s="2">
        <v>44187300</v>
      </c>
      <c r="B10535" t="s">
        <v>5259</v>
      </c>
    </row>
    <row r="10536" spans="1:2">
      <c r="A10536" s="2">
        <v>44187400</v>
      </c>
      <c r="B10536" t="s">
        <v>5260</v>
      </c>
    </row>
    <row r="10537" spans="1:2">
      <c r="A10537" s="2">
        <v>44187500</v>
      </c>
      <c r="B10537" t="s">
        <v>5261</v>
      </c>
    </row>
    <row r="10538" spans="1:2">
      <c r="A10538" s="2">
        <v>44187900</v>
      </c>
      <c r="B10538" t="s">
        <v>119</v>
      </c>
    </row>
    <row r="10539" spans="1:2">
      <c r="A10539" s="2">
        <v>44188100</v>
      </c>
      <c r="B10539" t="s">
        <v>14972</v>
      </c>
    </row>
    <row r="10540" spans="1:2">
      <c r="A10540" s="2">
        <v>44188200</v>
      </c>
      <c r="B10540" t="s">
        <v>5262</v>
      </c>
    </row>
    <row r="10541" spans="1:2">
      <c r="A10541" s="2">
        <v>44188300</v>
      </c>
      <c r="B10541" t="s">
        <v>5263</v>
      </c>
    </row>
    <row r="10542" spans="1:2">
      <c r="A10542" s="2">
        <v>44188900</v>
      </c>
      <c r="B10542" t="s">
        <v>119</v>
      </c>
    </row>
    <row r="10543" spans="1:2">
      <c r="A10543" s="2">
        <v>44189100</v>
      </c>
      <c r="B10543" t="s">
        <v>5155</v>
      </c>
    </row>
    <row r="10544" spans="1:2">
      <c r="A10544" s="2">
        <v>44189200</v>
      </c>
      <c r="B10544" t="s">
        <v>5264</v>
      </c>
    </row>
    <row r="10545" spans="1:2">
      <c r="A10545" s="2">
        <v>44189900</v>
      </c>
      <c r="B10545" t="s">
        <v>119</v>
      </c>
    </row>
    <row r="10546" spans="1:2">
      <c r="A10546" s="2">
        <v>44191100</v>
      </c>
      <c r="B10546" t="s">
        <v>5265</v>
      </c>
    </row>
    <row r="10547" spans="1:2">
      <c r="A10547" s="2">
        <v>44191200</v>
      </c>
      <c r="B10547" t="s">
        <v>5266</v>
      </c>
    </row>
    <row r="10548" spans="1:2">
      <c r="A10548" s="2">
        <v>44191900</v>
      </c>
      <c r="B10548" t="s">
        <v>119</v>
      </c>
    </row>
    <row r="10549" spans="1:2">
      <c r="A10549" s="2">
        <v>44192000</v>
      </c>
      <c r="B10549" t="s">
        <v>5206</v>
      </c>
    </row>
    <row r="10550" spans="1:2">
      <c r="A10550" s="2">
        <v>44199010</v>
      </c>
      <c r="B10550" t="s">
        <v>5265</v>
      </c>
    </row>
    <row r="10551" spans="1:2">
      <c r="A10551" s="2">
        <v>44199020</v>
      </c>
      <c r="B10551" t="s">
        <v>5266</v>
      </c>
    </row>
    <row r="10552" spans="1:2">
      <c r="A10552" s="2">
        <v>44199090</v>
      </c>
      <c r="B10552" t="s">
        <v>119</v>
      </c>
    </row>
    <row r="10553" spans="1:2">
      <c r="A10553" s="2">
        <v>44201100</v>
      </c>
      <c r="B10553" t="s">
        <v>5267</v>
      </c>
    </row>
    <row r="10554" spans="1:2">
      <c r="A10554" s="2">
        <v>44201900</v>
      </c>
      <c r="B10554" t="s">
        <v>5268</v>
      </c>
    </row>
    <row r="10555" spans="1:2">
      <c r="A10555" s="2">
        <v>44209010</v>
      </c>
      <c r="B10555" t="s">
        <v>5269</v>
      </c>
    </row>
    <row r="10556" spans="1:2">
      <c r="A10556" s="2">
        <v>44209090</v>
      </c>
      <c r="B10556" t="s">
        <v>947</v>
      </c>
    </row>
    <row r="10557" spans="1:2">
      <c r="A10557" s="2">
        <v>44211000</v>
      </c>
      <c r="B10557" t="s">
        <v>5270</v>
      </c>
    </row>
    <row r="10558" spans="1:2">
      <c r="A10558" s="2">
        <v>44212000</v>
      </c>
      <c r="B10558" t="s">
        <v>5271</v>
      </c>
    </row>
    <row r="10559" spans="1:2">
      <c r="A10559" s="2">
        <v>44219111</v>
      </c>
      <c r="B10559" t="s">
        <v>5272</v>
      </c>
    </row>
    <row r="10560" spans="1:2">
      <c r="A10560" s="2">
        <v>44219112</v>
      </c>
      <c r="B10560" t="s">
        <v>5273</v>
      </c>
    </row>
    <row r="10561" spans="1:2">
      <c r="A10561" s="2">
        <v>44219113</v>
      </c>
      <c r="B10561" t="s">
        <v>5274</v>
      </c>
    </row>
    <row r="10562" spans="1:2">
      <c r="A10562" s="2">
        <v>44219114</v>
      </c>
      <c r="B10562" t="s">
        <v>5275</v>
      </c>
    </row>
    <row r="10563" spans="1:2">
      <c r="A10563" s="2">
        <v>44219119</v>
      </c>
      <c r="B10563" t="s">
        <v>119</v>
      </c>
    </row>
    <row r="10564" spans="1:2">
      <c r="A10564" s="2">
        <v>44219120</v>
      </c>
      <c r="B10564" t="s">
        <v>5276</v>
      </c>
    </row>
    <row r="10565" spans="1:2">
      <c r="A10565" s="2">
        <v>44219130</v>
      </c>
      <c r="B10565" t="s">
        <v>5277</v>
      </c>
    </row>
    <row r="10566" spans="1:2">
      <c r="A10566" s="2">
        <v>44219140</v>
      </c>
      <c r="B10566" t="s">
        <v>5278</v>
      </c>
    </row>
    <row r="10567" spans="1:2">
      <c r="A10567" s="2">
        <v>44219150</v>
      </c>
      <c r="B10567" t="s">
        <v>5279</v>
      </c>
    </row>
    <row r="10568" spans="1:2">
      <c r="A10568" s="2">
        <v>44219160</v>
      </c>
      <c r="B10568" t="s">
        <v>5280</v>
      </c>
    </row>
    <row r="10569" spans="1:2">
      <c r="A10569" s="2">
        <v>44219170</v>
      </c>
      <c r="B10569" t="s">
        <v>5281</v>
      </c>
    </row>
    <row r="10570" spans="1:2">
      <c r="A10570" s="2">
        <v>44219190</v>
      </c>
      <c r="B10570" t="s">
        <v>119</v>
      </c>
    </row>
    <row r="10571" spans="1:2">
      <c r="A10571" s="2">
        <v>44219911</v>
      </c>
      <c r="B10571" t="s">
        <v>5272</v>
      </c>
    </row>
    <row r="10572" spans="1:2">
      <c r="A10572" s="2">
        <v>44219913</v>
      </c>
      <c r="B10572" t="s">
        <v>5274</v>
      </c>
    </row>
    <row r="10573" spans="1:2">
      <c r="A10573" s="2">
        <v>44219914</v>
      </c>
      <c r="B10573" t="s">
        <v>5275</v>
      </c>
    </row>
    <row r="10574" spans="1:2">
      <c r="A10574" s="2">
        <v>44219919</v>
      </c>
      <c r="B10574" t="s">
        <v>119</v>
      </c>
    </row>
    <row r="10575" spans="1:2">
      <c r="A10575" s="2">
        <v>44219920</v>
      </c>
      <c r="B10575" t="s">
        <v>5276</v>
      </c>
    </row>
    <row r="10576" spans="1:2">
      <c r="A10576" s="2">
        <v>44219930</v>
      </c>
      <c r="B10576" t="s">
        <v>5277</v>
      </c>
    </row>
    <row r="10577" spans="1:2">
      <c r="A10577" s="2">
        <v>44219940</v>
      </c>
      <c r="B10577" t="s">
        <v>5278</v>
      </c>
    </row>
    <row r="10578" spans="1:2">
      <c r="A10578" s="2">
        <v>44219950</v>
      </c>
      <c r="B10578" t="s">
        <v>5282</v>
      </c>
    </row>
    <row r="10579" spans="1:2">
      <c r="A10579" s="2">
        <v>44219960</v>
      </c>
      <c r="B10579" t="s">
        <v>5280</v>
      </c>
    </row>
    <row r="10580" spans="1:2">
      <c r="A10580" s="2">
        <v>44219970</v>
      </c>
      <c r="B10580" t="s">
        <v>5281</v>
      </c>
    </row>
    <row r="10581" spans="1:2">
      <c r="A10581" s="2">
        <v>44219990</v>
      </c>
      <c r="B10581" t="s">
        <v>119</v>
      </c>
    </row>
    <row r="10582" spans="1:2">
      <c r="A10582" s="2">
        <v>45011000</v>
      </c>
      <c r="B10582" t="s">
        <v>5283</v>
      </c>
    </row>
    <row r="10583" spans="1:2">
      <c r="A10583" s="2">
        <v>45019000</v>
      </c>
      <c r="B10583" t="s">
        <v>5284</v>
      </c>
    </row>
    <row r="10584" spans="1:2">
      <c r="A10584" s="2">
        <v>45020000</v>
      </c>
      <c r="B10584" t="s">
        <v>5285</v>
      </c>
    </row>
    <row r="10585" spans="1:2">
      <c r="A10585" s="2">
        <v>45031000</v>
      </c>
      <c r="B10585" t="s">
        <v>5286</v>
      </c>
    </row>
    <row r="10586" spans="1:2">
      <c r="A10586" s="2">
        <v>45039010</v>
      </c>
      <c r="B10586" t="s">
        <v>5287</v>
      </c>
    </row>
    <row r="10587" spans="1:2">
      <c r="A10587" s="2">
        <v>45039090</v>
      </c>
      <c r="B10587" t="s">
        <v>5288</v>
      </c>
    </row>
    <row r="10588" spans="1:2">
      <c r="A10588" s="2">
        <v>45041010</v>
      </c>
      <c r="B10588" t="s">
        <v>5289</v>
      </c>
    </row>
    <row r="10589" spans="1:2">
      <c r="A10589" s="2">
        <v>45041020</v>
      </c>
      <c r="B10589" t="s">
        <v>5290</v>
      </c>
    </row>
    <row r="10590" spans="1:2">
      <c r="A10590" s="2">
        <v>45041090</v>
      </c>
      <c r="B10590" t="s">
        <v>947</v>
      </c>
    </row>
    <row r="10591" spans="1:2">
      <c r="A10591" s="2">
        <v>45049000</v>
      </c>
      <c r="B10591" t="s">
        <v>5291</v>
      </c>
    </row>
    <row r="10592" spans="1:2">
      <c r="A10592" s="2">
        <v>46012100</v>
      </c>
      <c r="B10592" t="s">
        <v>5155</v>
      </c>
    </row>
    <row r="10593" spans="1:2">
      <c r="A10593" s="2">
        <v>46012200</v>
      </c>
      <c r="B10593" t="s">
        <v>5292</v>
      </c>
    </row>
    <row r="10594" spans="1:2">
      <c r="A10594" s="2">
        <v>46012900</v>
      </c>
      <c r="B10594" t="s">
        <v>119</v>
      </c>
    </row>
    <row r="10595" spans="1:2">
      <c r="A10595" s="2">
        <v>46019200</v>
      </c>
      <c r="B10595" t="s">
        <v>5155</v>
      </c>
    </row>
    <row r="10596" spans="1:2">
      <c r="A10596" s="2">
        <v>46019300</v>
      </c>
      <c r="B10596" t="s">
        <v>5292</v>
      </c>
    </row>
    <row r="10597" spans="1:2">
      <c r="A10597" s="2">
        <v>46019400</v>
      </c>
      <c r="B10597" t="s">
        <v>5293</v>
      </c>
    </row>
    <row r="10598" spans="1:2">
      <c r="A10598" s="2">
        <v>46019900</v>
      </c>
      <c r="B10598" t="s">
        <v>5294</v>
      </c>
    </row>
    <row r="10599" spans="1:2">
      <c r="A10599" s="2">
        <v>46021100</v>
      </c>
      <c r="B10599" t="s">
        <v>5155</v>
      </c>
    </row>
    <row r="10600" spans="1:2">
      <c r="A10600" s="2">
        <v>46021200</v>
      </c>
      <c r="B10600" t="s">
        <v>5292</v>
      </c>
    </row>
    <row r="10601" spans="1:2">
      <c r="A10601" s="2">
        <v>46021911</v>
      </c>
      <c r="B10601" t="s">
        <v>5295</v>
      </c>
    </row>
    <row r="10602" spans="1:2">
      <c r="A10602" s="2">
        <v>46021919</v>
      </c>
      <c r="B10602" t="s">
        <v>5296</v>
      </c>
    </row>
    <row r="10603" spans="1:2">
      <c r="A10603" s="2">
        <v>46021990</v>
      </c>
      <c r="B10603" t="s">
        <v>947</v>
      </c>
    </row>
    <row r="10604" spans="1:2">
      <c r="A10604" s="2">
        <v>46029000</v>
      </c>
      <c r="B10604" t="s">
        <v>947</v>
      </c>
    </row>
    <row r="10605" spans="1:2">
      <c r="A10605" s="2">
        <v>47010000</v>
      </c>
      <c r="B10605" t="s">
        <v>5297</v>
      </c>
    </row>
    <row r="10606" spans="1:2">
      <c r="A10606" s="2">
        <v>47020000</v>
      </c>
      <c r="B10606" t="s">
        <v>5298</v>
      </c>
    </row>
    <row r="10607" spans="1:2">
      <c r="A10607" s="2">
        <v>47031100</v>
      </c>
      <c r="B10607" t="s">
        <v>5299</v>
      </c>
    </row>
    <row r="10608" spans="1:2">
      <c r="A10608" s="2">
        <v>47031900</v>
      </c>
      <c r="B10608" t="s">
        <v>14973</v>
      </c>
    </row>
    <row r="10609" spans="1:2">
      <c r="A10609" s="2">
        <v>47032100</v>
      </c>
      <c r="B10609" t="s">
        <v>5300</v>
      </c>
    </row>
    <row r="10610" spans="1:2">
      <c r="A10610" s="2">
        <v>47032900</v>
      </c>
      <c r="B10610" t="s">
        <v>14974</v>
      </c>
    </row>
    <row r="10611" spans="1:2">
      <c r="A10611" s="2">
        <v>47041100</v>
      </c>
      <c r="B10611" t="s">
        <v>14975</v>
      </c>
    </row>
    <row r="10612" spans="1:2">
      <c r="A10612" s="2">
        <v>47042100</v>
      </c>
      <c r="B10612" t="s">
        <v>14976</v>
      </c>
    </row>
    <row r="10613" spans="1:2">
      <c r="A10613" s="2">
        <v>47042900</v>
      </c>
      <c r="B10613" t="s">
        <v>5301</v>
      </c>
    </row>
    <row r="10614" spans="1:2">
      <c r="A10614" s="2">
        <v>47050000</v>
      </c>
      <c r="B10614" t="s">
        <v>5302</v>
      </c>
    </row>
    <row r="10615" spans="1:2">
      <c r="A10615" s="2">
        <v>47061000</v>
      </c>
      <c r="B10615" t="s">
        <v>5303</v>
      </c>
    </row>
    <row r="10616" spans="1:2">
      <c r="A10616" s="2">
        <v>47062000</v>
      </c>
      <c r="B10616" t="s">
        <v>5304</v>
      </c>
    </row>
    <row r="10617" spans="1:2">
      <c r="A10617" s="2">
        <v>47063000</v>
      </c>
      <c r="B10617" t="s">
        <v>5305</v>
      </c>
    </row>
    <row r="10618" spans="1:2">
      <c r="A10618" s="2">
        <v>47069100</v>
      </c>
      <c r="B10618" t="s">
        <v>5306</v>
      </c>
    </row>
    <row r="10619" spans="1:2">
      <c r="A10619" s="2">
        <v>47069200</v>
      </c>
      <c r="B10619" t="s">
        <v>5307</v>
      </c>
    </row>
    <row r="10620" spans="1:2">
      <c r="A10620" s="2">
        <v>47069300</v>
      </c>
      <c r="B10620" t="s">
        <v>5308</v>
      </c>
    </row>
    <row r="10621" spans="1:2">
      <c r="A10621" s="2">
        <v>47071000</v>
      </c>
      <c r="B10621" t="s">
        <v>5309</v>
      </c>
    </row>
    <row r="10622" spans="1:2">
      <c r="A10622" s="2">
        <v>47072000</v>
      </c>
      <c r="B10622" t="s">
        <v>5310</v>
      </c>
    </row>
    <row r="10623" spans="1:2">
      <c r="A10623" s="2">
        <v>47073000</v>
      </c>
      <c r="B10623" t="s">
        <v>5311</v>
      </c>
    </row>
    <row r="10624" spans="1:2">
      <c r="A10624" s="2">
        <v>47079000</v>
      </c>
      <c r="B10624" t="s">
        <v>5312</v>
      </c>
    </row>
    <row r="10625" spans="1:2">
      <c r="A10625" s="2">
        <v>48010010</v>
      </c>
      <c r="B10625" t="s">
        <v>5313</v>
      </c>
    </row>
    <row r="10626" spans="1:2">
      <c r="A10626" s="2">
        <v>48010090</v>
      </c>
      <c r="B10626" t="s">
        <v>5314</v>
      </c>
    </row>
    <row r="10627" spans="1:2">
      <c r="A10627" s="2">
        <v>48021010</v>
      </c>
      <c r="B10627" t="s">
        <v>5315</v>
      </c>
    </row>
    <row r="10628" spans="1:2">
      <c r="A10628" s="2">
        <v>48021020</v>
      </c>
      <c r="B10628" t="s">
        <v>5316</v>
      </c>
    </row>
    <row r="10629" spans="1:2">
      <c r="A10629" s="2">
        <v>48022010</v>
      </c>
      <c r="B10629" t="s">
        <v>5317</v>
      </c>
    </row>
    <row r="10630" spans="1:2">
      <c r="A10630" s="2">
        <v>48022090</v>
      </c>
      <c r="B10630" t="s">
        <v>947</v>
      </c>
    </row>
    <row r="10631" spans="1:2">
      <c r="A10631" s="2">
        <v>48024000</v>
      </c>
      <c r="B10631" t="s">
        <v>5318</v>
      </c>
    </row>
    <row r="10632" spans="1:2">
      <c r="A10632" s="2">
        <v>48025410</v>
      </c>
      <c r="B10632" t="s">
        <v>5319</v>
      </c>
    </row>
    <row r="10633" spans="1:2">
      <c r="A10633" s="2">
        <v>48025420</v>
      </c>
      <c r="B10633" t="s">
        <v>5320</v>
      </c>
    </row>
    <row r="10634" spans="1:2">
      <c r="A10634" s="2">
        <v>48025430</v>
      </c>
      <c r="B10634" t="s">
        <v>5321</v>
      </c>
    </row>
    <row r="10635" spans="1:2">
      <c r="A10635" s="2">
        <v>48025450</v>
      </c>
      <c r="B10635" t="s">
        <v>5322</v>
      </c>
    </row>
    <row r="10636" spans="1:2">
      <c r="A10636" s="2">
        <v>48025490</v>
      </c>
      <c r="B10636" t="s">
        <v>5323</v>
      </c>
    </row>
    <row r="10637" spans="1:2">
      <c r="A10637" s="2">
        <v>48025510</v>
      </c>
      <c r="B10637" t="s">
        <v>5320</v>
      </c>
    </row>
    <row r="10638" spans="1:2">
      <c r="A10638" s="2">
        <v>48025520</v>
      </c>
      <c r="B10638" t="s">
        <v>5324</v>
      </c>
    </row>
    <row r="10639" spans="1:2">
      <c r="A10639" s="2">
        <v>48025530</v>
      </c>
      <c r="B10639" t="s">
        <v>5321</v>
      </c>
    </row>
    <row r="10640" spans="1:2">
      <c r="A10640" s="2">
        <v>48025540</v>
      </c>
      <c r="B10640" t="s">
        <v>5325</v>
      </c>
    </row>
    <row r="10641" spans="1:2">
      <c r="A10641" s="2">
        <v>48025550</v>
      </c>
      <c r="B10641" t="s">
        <v>5326</v>
      </c>
    </row>
    <row r="10642" spans="1:2">
      <c r="A10642" s="2">
        <v>48025560</v>
      </c>
      <c r="B10642" t="s">
        <v>5327</v>
      </c>
    </row>
    <row r="10643" spans="1:2">
      <c r="A10643" s="2">
        <v>48025570</v>
      </c>
      <c r="B10643" t="s">
        <v>5328</v>
      </c>
    </row>
    <row r="10644" spans="1:2">
      <c r="A10644" s="2">
        <v>48025590</v>
      </c>
      <c r="B10644" t="s">
        <v>5329</v>
      </c>
    </row>
    <row r="10645" spans="1:2">
      <c r="A10645" s="2">
        <v>48025610</v>
      </c>
      <c r="B10645" t="s">
        <v>5320</v>
      </c>
    </row>
    <row r="10646" spans="1:2">
      <c r="A10646" s="2">
        <v>48025620</v>
      </c>
      <c r="B10646" t="s">
        <v>5324</v>
      </c>
    </row>
    <row r="10647" spans="1:2">
      <c r="A10647" s="2">
        <v>48025630</v>
      </c>
      <c r="B10647" t="s">
        <v>5321</v>
      </c>
    </row>
    <row r="10648" spans="1:2">
      <c r="A10648" s="2">
        <v>48025640</v>
      </c>
      <c r="B10648" t="s">
        <v>5325</v>
      </c>
    </row>
    <row r="10649" spans="1:2">
      <c r="A10649" s="2">
        <v>48025650</v>
      </c>
      <c r="B10649" t="s">
        <v>5326</v>
      </c>
    </row>
    <row r="10650" spans="1:2">
      <c r="A10650" s="2">
        <v>48025660</v>
      </c>
      <c r="B10650" t="s">
        <v>5327</v>
      </c>
    </row>
    <row r="10651" spans="1:2">
      <c r="A10651" s="2">
        <v>48025670</v>
      </c>
      <c r="B10651" t="s">
        <v>5330</v>
      </c>
    </row>
    <row r="10652" spans="1:2">
      <c r="A10652" s="2">
        <v>48025690</v>
      </c>
      <c r="B10652" t="s">
        <v>5329</v>
      </c>
    </row>
    <row r="10653" spans="1:2">
      <c r="A10653" s="2">
        <v>48025710</v>
      </c>
      <c r="B10653" t="s">
        <v>5320</v>
      </c>
    </row>
    <row r="10654" spans="1:2">
      <c r="A10654" s="2">
        <v>48025720</v>
      </c>
      <c r="B10654" t="s">
        <v>5324</v>
      </c>
    </row>
    <row r="10655" spans="1:2">
      <c r="A10655" s="2">
        <v>48025730</v>
      </c>
      <c r="B10655" t="s">
        <v>5321</v>
      </c>
    </row>
    <row r="10656" spans="1:2">
      <c r="A10656" s="2">
        <v>48025740</v>
      </c>
      <c r="B10656" t="s">
        <v>5325</v>
      </c>
    </row>
    <row r="10657" spans="1:2">
      <c r="A10657" s="2">
        <v>48025750</v>
      </c>
      <c r="B10657" t="s">
        <v>5326</v>
      </c>
    </row>
    <row r="10658" spans="1:2">
      <c r="A10658" s="2">
        <v>48025770</v>
      </c>
      <c r="B10658" t="s">
        <v>5331</v>
      </c>
    </row>
    <row r="10659" spans="1:2">
      <c r="A10659" s="2">
        <v>48025790</v>
      </c>
      <c r="B10659" t="s">
        <v>5329</v>
      </c>
    </row>
    <row r="10660" spans="1:2">
      <c r="A10660" s="2">
        <v>48025810</v>
      </c>
      <c r="B10660" t="s">
        <v>5320</v>
      </c>
    </row>
    <row r="10661" spans="1:2">
      <c r="A10661" s="2">
        <v>48025820</v>
      </c>
      <c r="B10661" t="s">
        <v>5332</v>
      </c>
    </row>
    <row r="10662" spans="1:2">
      <c r="A10662" s="2">
        <v>48025830</v>
      </c>
      <c r="B10662" t="s">
        <v>5321</v>
      </c>
    </row>
    <row r="10663" spans="1:2">
      <c r="A10663" s="2">
        <v>48025850</v>
      </c>
      <c r="B10663" t="s">
        <v>5331</v>
      </c>
    </row>
    <row r="10664" spans="1:2">
      <c r="A10664" s="2">
        <v>48025890</v>
      </c>
      <c r="B10664" t="s">
        <v>119</v>
      </c>
    </row>
    <row r="10665" spans="1:2">
      <c r="A10665" s="2">
        <v>48026110</v>
      </c>
      <c r="B10665" t="s">
        <v>5324</v>
      </c>
    </row>
    <row r="10666" spans="1:2">
      <c r="A10666" s="2">
        <v>48026120</v>
      </c>
      <c r="B10666" t="s">
        <v>5333</v>
      </c>
    </row>
    <row r="10667" spans="1:2">
      <c r="A10667" s="2">
        <v>48026130</v>
      </c>
      <c r="B10667" t="s">
        <v>5334</v>
      </c>
    </row>
    <row r="10668" spans="1:2">
      <c r="A10668" s="2">
        <v>48026140</v>
      </c>
      <c r="B10668" t="s">
        <v>5325</v>
      </c>
    </row>
    <row r="10669" spans="1:2">
      <c r="A10669" s="2">
        <v>48026150</v>
      </c>
      <c r="B10669" t="s">
        <v>5335</v>
      </c>
    </row>
    <row r="10670" spans="1:2">
      <c r="A10670" s="2">
        <v>48026160</v>
      </c>
      <c r="B10670" t="s">
        <v>5337</v>
      </c>
    </row>
    <row r="10671" spans="1:2">
      <c r="A10671" s="2">
        <v>48026190</v>
      </c>
      <c r="B10671" t="s">
        <v>119</v>
      </c>
    </row>
    <row r="10672" spans="1:2">
      <c r="A10672" s="2">
        <v>48026210</v>
      </c>
      <c r="B10672" t="s">
        <v>5324</v>
      </c>
    </row>
    <row r="10673" spans="1:2">
      <c r="A10673" s="2">
        <v>48026220</v>
      </c>
      <c r="B10673" t="s">
        <v>5333</v>
      </c>
    </row>
    <row r="10674" spans="1:2">
      <c r="A10674" s="2">
        <v>48026230</v>
      </c>
      <c r="B10674" t="s">
        <v>5336</v>
      </c>
    </row>
    <row r="10675" spans="1:2">
      <c r="A10675" s="2">
        <v>48026250</v>
      </c>
      <c r="B10675" t="s">
        <v>5335</v>
      </c>
    </row>
    <row r="10676" spans="1:2">
      <c r="A10676" s="2">
        <v>48026260</v>
      </c>
      <c r="B10676" t="s">
        <v>5337</v>
      </c>
    </row>
    <row r="10677" spans="1:2">
      <c r="A10677" s="2">
        <v>48026290</v>
      </c>
      <c r="B10677" t="s">
        <v>119</v>
      </c>
    </row>
    <row r="10678" spans="1:2">
      <c r="A10678" s="2">
        <v>48026910</v>
      </c>
      <c r="B10678" t="s">
        <v>5324</v>
      </c>
    </row>
    <row r="10679" spans="1:2">
      <c r="A10679" s="2">
        <v>48026920</v>
      </c>
      <c r="B10679" t="s">
        <v>5333</v>
      </c>
    </row>
    <row r="10680" spans="1:2">
      <c r="A10680" s="2">
        <v>48026930</v>
      </c>
      <c r="B10680" t="s">
        <v>5334</v>
      </c>
    </row>
    <row r="10681" spans="1:2">
      <c r="A10681" s="2">
        <v>48026950</v>
      </c>
      <c r="B10681" t="s">
        <v>5335</v>
      </c>
    </row>
    <row r="10682" spans="1:2">
      <c r="A10682" s="2">
        <v>48026960</v>
      </c>
      <c r="B10682" t="s">
        <v>5337</v>
      </c>
    </row>
    <row r="10683" spans="1:2">
      <c r="A10683" s="2">
        <v>48026990</v>
      </c>
      <c r="B10683" t="s">
        <v>119</v>
      </c>
    </row>
    <row r="10684" spans="1:2">
      <c r="A10684" s="2">
        <v>48030010</v>
      </c>
      <c r="B10684" t="s">
        <v>5338</v>
      </c>
    </row>
    <row r="10685" spans="1:2">
      <c r="A10685" s="2">
        <v>48030090</v>
      </c>
      <c r="B10685" t="s">
        <v>5339</v>
      </c>
    </row>
    <row r="10686" spans="1:2">
      <c r="A10686" s="2">
        <v>48041100</v>
      </c>
      <c r="B10686" t="s">
        <v>5340</v>
      </c>
    </row>
    <row r="10687" spans="1:2">
      <c r="A10687" s="2">
        <v>48041900</v>
      </c>
      <c r="B10687" t="s">
        <v>5341</v>
      </c>
    </row>
    <row r="10688" spans="1:2">
      <c r="A10688" s="2">
        <v>48042100</v>
      </c>
      <c r="B10688" t="s">
        <v>5342</v>
      </c>
    </row>
    <row r="10689" spans="1:2">
      <c r="A10689" s="2">
        <v>48042900</v>
      </c>
      <c r="B10689" t="s">
        <v>5343</v>
      </c>
    </row>
    <row r="10690" spans="1:2">
      <c r="A10690" s="2">
        <v>48043100</v>
      </c>
      <c r="B10690" t="s">
        <v>5344</v>
      </c>
    </row>
    <row r="10691" spans="1:2">
      <c r="A10691" s="2">
        <v>48043900</v>
      </c>
      <c r="B10691" t="s">
        <v>5345</v>
      </c>
    </row>
    <row r="10692" spans="1:2">
      <c r="A10692" s="2">
        <v>48044100</v>
      </c>
      <c r="B10692" t="s">
        <v>5346</v>
      </c>
    </row>
    <row r="10693" spans="1:2">
      <c r="A10693" s="2">
        <v>48044200</v>
      </c>
      <c r="B10693" t="s">
        <v>5347</v>
      </c>
    </row>
    <row r="10694" spans="1:2">
      <c r="A10694" s="2">
        <v>48044900</v>
      </c>
      <c r="B10694" t="s">
        <v>5348</v>
      </c>
    </row>
    <row r="10695" spans="1:2">
      <c r="A10695" s="2">
        <v>48045100</v>
      </c>
      <c r="B10695" t="s">
        <v>5349</v>
      </c>
    </row>
    <row r="10696" spans="1:2">
      <c r="A10696" s="2">
        <v>48045200</v>
      </c>
      <c r="B10696" t="s">
        <v>5350</v>
      </c>
    </row>
    <row r="10697" spans="1:2">
      <c r="A10697" s="2">
        <v>48045900</v>
      </c>
      <c r="B10697" t="s">
        <v>5351</v>
      </c>
    </row>
    <row r="10698" spans="1:2">
      <c r="A10698" s="2">
        <v>48051100</v>
      </c>
      <c r="B10698" t="s">
        <v>5352</v>
      </c>
    </row>
    <row r="10699" spans="1:2">
      <c r="A10699" s="2">
        <v>48051200</v>
      </c>
      <c r="B10699" t="s">
        <v>5353</v>
      </c>
    </row>
    <row r="10700" spans="1:2">
      <c r="A10700" s="2">
        <v>48051900</v>
      </c>
      <c r="B10700" t="s">
        <v>5354</v>
      </c>
    </row>
    <row r="10701" spans="1:2">
      <c r="A10701" s="2">
        <v>48052400</v>
      </c>
      <c r="B10701" t="s">
        <v>5355</v>
      </c>
    </row>
    <row r="10702" spans="1:2">
      <c r="A10702" s="2">
        <v>48052500</v>
      </c>
      <c r="B10702" t="s">
        <v>5356</v>
      </c>
    </row>
    <row r="10703" spans="1:2">
      <c r="A10703" s="2">
        <v>48053000</v>
      </c>
      <c r="B10703" t="s">
        <v>5357</v>
      </c>
    </row>
    <row r="10704" spans="1:2">
      <c r="A10704" s="2">
        <v>48054000</v>
      </c>
      <c r="B10704" t="s">
        <v>5358</v>
      </c>
    </row>
    <row r="10705" spans="1:2">
      <c r="A10705" s="2">
        <v>48055000</v>
      </c>
      <c r="B10705" t="s">
        <v>5359</v>
      </c>
    </row>
    <row r="10706" spans="1:2">
      <c r="A10706" s="2">
        <v>48059100</v>
      </c>
      <c r="B10706" t="s">
        <v>5360</v>
      </c>
    </row>
    <row r="10707" spans="1:2">
      <c r="A10707" s="2">
        <v>48059200</v>
      </c>
      <c r="B10707" t="s">
        <v>5361</v>
      </c>
    </row>
    <row r="10708" spans="1:2">
      <c r="A10708" s="2">
        <v>48059300</v>
      </c>
      <c r="B10708" t="s">
        <v>5362</v>
      </c>
    </row>
    <row r="10709" spans="1:2">
      <c r="A10709" s="2">
        <v>48061000</v>
      </c>
      <c r="B10709" t="s">
        <v>5363</v>
      </c>
    </row>
    <row r="10710" spans="1:2">
      <c r="A10710" s="2">
        <v>48062000</v>
      </c>
      <c r="B10710" t="s">
        <v>5364</v>
      </c>
    </row>
    <row r="10711" spans="1:2">
      <c r="A10711" s="2">
        <v>48063000</v>
      </c>
      <c r="B10711" t="s">
        <v>5365</v>
      </c>
    </row>
    <row r="10712" spans="1:2">
      <c r="A10712" s="2">
        <v>48064010</v>
      </c>
      <c r="B10712" t="s">
        <v>5366</v>
      </c>
    </row>
    <row r="10713" spans="1:2">
      <c r="A10713" s="2">
        <v>48064090</v>
      </c>
      <c r="B10713" t="s">
        <v>5367</v>
      </c>
    </row>
    <row r="10714" spans="1:2">
      <c r="A10714" s="2">
        <v>48070010</v>
      </c>
      <c r="B10714" t="s">
        <v>5368</v>
      </c>
    </row>
    <row r="10715" spans="1:2">
      <c r="A10715" s="2">
        <v>48070090</v>
      </c>
      <c r="B10715" t="s">
        <v>119</v>
      </c>
    </row>
    <row r="10716" spans="1:2">
      <c r="A10716" s="2">
        <v>48081000</v>
      </c>
      <c r="B10716" t="s">
        <v>5369</v>
      </c>
    </row>
    <row r="10717" spans="1:2">
      <c r="A10717" s="2">
        <v>48084010</v>
      </c>
      <c r="B10717" t="s">
        <v>5370</v>
      </c>
    </row>
    <row r="10718" spans="1:2">
      <c r="A10718" s="2">
        <v>48084090</v>
      </c>
      <c r="B10718" t="s">
        <v>5371</v>
      </c>
    </row>
    <row r="10719" spans="1:2">
      <c r="A10719" s="2">
        <v>48089000</v>
      </c>
      <c r="B10719" t="s">
        <v>5372</v>
      </c>
    </row>
    <row r="10720" spans="1:2">
      <c r="A10720" s="2">
        <v>48092000</v>
      </c>
      <c r="B10720" t="s">
        <v>5373</v>
      </c>
    </row>
    <row r="10721" spans="1:2">
      <c r="A10721" s="2">
        <v>48099000</v>
      </c>
      <c r="B10721" t="s">
        <v>5374</v>
      </c>
    </row>
    <row r="10722" spans="1:2">
      <c r="A10722" s="2">
        <v>48101310</v>
      </c>
      <c r="B10722" t="s">
        <v>5375</v>
      </c>
    </row>
    <row r="10723" spans="1:2">
      <c r="A10723" s="2">
        <v>48101320</v>
      </c>
      <c r="B10723" t="s">
        <v>5376</v>
      </c>
    </row>
    <row r="10724" spans="1:2">
      <c r="A10724" s="2">
        <v>48101330</v>
      </c>
      <c r="B10724" t="s">
        <v>5377</v>
      </c>
    </row>
    <row r="10725" spans="1:2">
      <c r="A10725" s="2">
        <v>48101390</v>
      </c>
      <c r="B10725" t="s">
        <v>119</v>
      </c>
    </row>
    <row r="10726" spans="1:2">
      <c r="A10726" s="2">
        <v>48101410</v>
      </c>
      <c r="B10726" t="s">
        <v>5378</v>
      </c>
    </row>
    <row r="10727" spans="1:2">
      <c r="A10727" s="2">
        <v>48101420</v>
      </c>
      <c r="B10727" t="s">
        <v>5376</v>
      </c>
    </row>
    <row r="10728" spans="1:2">
      <c r="A10728" s="2">
        <v>48101430</v>
      </c>
      <c r="B10728" t="s">
        <v>5379</v>
      </c>
    </row>
    <row r="10729" spans="1:2">
      <c r="A10729" s="2">
        <v>48101490</v>
      </c>
      <c r="B10729" t="s">
        <v>119</v>
      </c>
    </row>
    <row r="10730" spans="1:2">
      <c r="A10730" s="2">
        <v>48101910</v>
      </c>
      <c r="B10730" t="s">
        <v>5375</v>
      </c>
    </row>
    <row r="10731" spans="1:2">
      <c r="A10731" s="2">
        <v>48101920</v>
      </c>
      <c r="B10731" t="s">
        <v>5376</v>
      </c>
    </row>
    <row r="10732" spans="1:2">
      <c r="A10732" s="2">
        <v>48101930</v>
      </c>
      <c r="B10732" t="s">
        <v>5380</v>
      </c>
    </row>
    <row r="10733" spans="1:2">
      <c r="A10733" s="2">
        <v>48101990</v>
      </c>
      <c r="B10733" t="s">
        <v>119</v>
      </c>
    </row>
    <row r="10734" spans="1:2">
      <c r="A10734" s="2">
        <v>48102200</v>
      </c>
      <c r="B10734" t="s">
        <v>5381</v>
      </c>
    </row>
    <row r="10735" spans="1:2">
      <c r="A10735" s="2">
        <v>48102900</v>
      </c>
      <c r="B10735" t="s">
        <v>5382</v>
      </c>
    </row>
    <row r="10736" spans="1:2">
      <c r="A10736" s="2">
        <v>48103100</v>
      </c>
      <c r="B10736" t="s">
        <v>5383</v>
      </c>
    </row>
    <row r="10737" spans="1:2">
      <c r="A10737" s="2">
        <v>48103200</v>
      </c>
      <c r="B10737" t="s">
        <v>5384</v>
      </c>
    </row>
    <row r="10738" spans="1:2">
      <c r="A10738" s="2">
        <v>48103910</v>
      </c>
      <c r="B10738" t="s">
        <v>5385</v>
      </c>
    </row>
    <row r="10739" spans="1:2">
      <c r="A10739" s="2">
        <v>48103920</v>
      </c>
      <c r="B10739" t="s">
        <v>5386</v>
      </c>
    </row>
    <row r="10740" spans="1:2">
      <c r="A10740" s="2">
        <v>48103930</v>
      </c>
      <c r="B10740" t="s">
        <v>5387</v>
      </c>
    </row>
    <row r="10741" spans="1:2">
      <c r="A10741" s="2">
        <v>48103990</v>
      </c>
      <c r="B10741" t="s">
        <v>947</v>
      </c>
    </row>
    <row r="10742" spans="1:2">
      <c r="A10742" s="2">
        <v>48109200</v>
      </c>
      <c r="B10742" t="s">
        <v>5388</v>
      </c>
    </row>
    <row r="10743" spans="1:2">
      <c r="A10743" s="2">
        <v>48109900</v>
      </c>
      <c r="B10743" t="s">
        <v>5389</v>
      </c>
    </row>
    <row r="10744" spans="1:2">
      <c r="A10744" s="2">
        <v>48111000</v>
      </c>
      <c r="B10744" t="s">
        <v>5390</v>
      </c>
    </row>
    <row r="10745" spans="1:2">
      <c r="A10745" s="2">
        <v>48114100</v>
      </c>
      <c r="B10745" t="s">
        <v>5391</v>
      </c>
    </row>
    <row r="10746" spans="1:2">
      <c r="A10746" s="2">
        <v>48114900</v>
      </c>
      <c r="B10746" t="s">
        <v>5392</v>
      </c>
    </row>
    <row r="10747" spans="1:2">
      <c r="A10747" s="2">
        <v>48115110</v>
      </c>
      <c r="B10747" t="s">
        <v>5393</v>
      </c>
    </row>
    <row r="10748" spans="1:2">
      <c r="A10748" s="2">
        <v>48115190</v>
      </c>
      <c r="B10748" t="s">
        <v>5394</v>
      </c>
    </row>
    <row r="10749" spans="1:2">
      <c r="A10749" s="2">
        <v>48115910</v>
      </c>
      <c r="B10749" t="s">
        <v>5393</v>
      </c>
    </row>
    <row r="10750" spans="1:2">
      <c r="A10750" s="2">
        <v>48115990</v>
      </c>
      <c r="B10750" t="s">
        <v>5395</v>
      </c>
    </row>
    <row r="10751" spans="1:2">
      <c r="A10751" s="2">
        <v>48116000</v>
      </c>
      <c r="B10751" t="s">
        <v>5396</v>
      </c>
    </row>
    <row r="10752" spans="1:2">
      <c r="A10752" s="2">
        <v>48119011</v>
      </c>
      <c r="B10752" t="s">
        <v>5397</v>
      </c>
    </row>
    <row r="10753" spans="1:2">
      <c r="A10753" s="2">
        <v>48119012</v>
      </c>
      <c r="B10753" t="s">
        <v>5398</v>
      </c>
    </row>
    <row r="10754" spans="1:2">
      <c r="A10754" s="2">
        <v>48119013</v>
      </c>
      <c r="B10754" t="s">
        <v>5399</v>
      </c>
    </row>
    <row r="10755" spans="1:2">
      <c r="A10755" s="2">
        <v>48119014</v>
      </c>
      <c r="B10755" t="s">
        <v>5400</v>
      </c>
    </row>
    <row r="10756" spans="1:2">
      <c r="A10756" s="2">
        <v>48119015</v>
      </c>
      <c r="B10756" t="s">
        <v>5401</v>
      </c>
    </row>
    <row r="10757" spans="1:2">
      <c r="A10757" s="2">
        <v>48119016</v>
      </c>
      <c r="B10757" t="s">
        <v>5402</v>
      </c>
    </row>
    <row r="10758" spans="1:2">
      <c r="A10758" s="2">
        <v>48119017</v>
      </c>
      <c r="B10758" t="s">
        <v>5403</v>
      </c>
    </row>
    <row r="10759" spans="1:2">
      <c r="A10759" s="2">
        <v>48119018</v>
      </c>
      <c r="B10759" t="s">
        <v>15166</v>
      </c>
    </row>
    <row r="10760" spans="1:2">
      <c r="A10760" s="2">
        <v>48119091</v>
      </c>
      <c r="B10760" t="s">
        <v>5404</v>
      </c>
    </row>
    <row r="10761" spans="1:2">
      <c r="A10761" s="2">
        <v>48119093</v>
      </c>
      <c r="B10761" t="s">
        <v>5405</v>
      </c>
    </row>
    <row r="10762" spans="1:2">
      <c r="A10762" s="2">
        <v>48119094</v>
      </c>
      <c r="B10762" t="s">
        <v>5406</v>
      </c>
    </row>
    <row r="10763" spans="1:2">
      <c r="A10763" s="2">
        <v>48119095</v>
      </c>
      <c r="B10763" t="s">
        <v>5407</v>
      </c>
    </row>
    <row r="10764" spans="1:2">
      <c r="A10764" s="2">
        <v>48119096</v>
      </c>
      <c r="B10764" t="s">
        <v>5408</v>
      </c>
    </row>
    <row r="10765" spans="1:2">
      <c r="A10765" s="2">
        <v>48119099</v>
      </c>
      <c r="B10765" t="s">
        <v>947</v>
      </c>
    </row>
    <row r="10766" spans="1:2">
      <c r="A10766" s="2">
        <v>48120000</v>
      </c>
      <c r="B10766" t="s">
        <v>5409</v>
      </c>
    </row>
    <row r="10767" spans="1:2">
      <c r="A10767" s="2">
        <v>48131000</v>
      </c>
      <c r="B10767" t="s">
        <v>5410</v>
      </c>
    </row>
    <row r="10768" spans="1:2">
      <c r="A10768" s="2">
        <v>48132000</v>
      </c>
      <c r="B10768" t="s">
        <v>5411</v>
      </c>
    </row>
    <row r="10769" spans="1:2">
      <c r="A10769" s="2">
        <v>48139010</v>
      </c>
      <c r="B10769" t="s">
        <v>5412</v>
      </c>
    </row>
    <row r="10770" spans="1:2">
      <c r="A10770" s="2">
        <v>48139090</v>
      </c>
      <c r="B10770" t="s">
        <v>947</v>
      </c>
    </row>
    <row r="10771" spans="1:2">
      <c r="A10771" s="2">
        <v>48142000</v>
      </c>
      <c r="B10771" t="s">
        <v>5413</v>
      </c>
    </row>
    <row r="10772" spans="1:2">
      <c r="A10772" s="2">
        <v>48149000</v>
      </c>
      <c r="B10772" t="s">
        <v>5414</v>
      </c>
    </row>
    <row r="10773" spans="1:2">
      <c r="A10773" s="2">
        <v>48162010</v>
      </c>
      <c r="B10773" t="s">
        <v>5415</v>
      </c>
    </row>
    <row r="10774" spans="1:2">
      <c r="A10774" s="2">
        <v>48162020</v>
      </c>
      <c r="B10774" t="s">
        <v>5416</v>
      </c>
    </row>
    <row r="10775" spans="1:2">
      <c r="A10775" s="2">
        <v>48162090</v>
      </c>
      <c r="B10775" t="s">
        <v>947</v>
      </c>
    </row>
    <row r="10776" spans="1:2">
      <c r="A10776" s="2">
        <v>48169010</v>
      </c>
      <c r="B10776" t="s">
        <v>5417</v>
      </c>
    </row>
    <row r="10777" spans="1:2">
      <c r="A10777" s="2">
        <v>48169020</v>
      </c>
      <c r="B10777" t="s">
        <v>5418</v>
      </c>
    </row>
    <row r="10778" spans="1:2">
      <c r="A10778" s="2">
        <v>48169090</v>
      </c>
      <c r="B10778" t="s">
        <v>947</v>
      </c>
    </row>
    <row r="10779" spans="1:2">
      <c r="A10779" s="2">
        <v>48171000</v>
      </c>
      <c r="B10779" t="s">
        <v>5419</v>
      </c>
    </row>
    <row r="10780" spans="1:2">
      <c r="A10780" s="2">
        <v>48172000</v>
      </c>
      <c r="B10780" t="s">
        <v>5420</v>
      </c>
    </row>
    <row r="10781" spans="1:2">
      <c r="A10781" s="2">
        <v>48173010</v>
      </c>
      <c r="B10781" t="s">
        <v>5421</v>
      </c>
    </row>
    <row r="10782" spans="1:2">
      <c r="A10782" s="2">
        <v>48173090</v>
      </c>
      <c r="B10782" t="s">
        <v>5422</v>
      </c>
    </row>
    <row r="10783" spans="1:2">
      <c r="A10783" s="2">
        <v>48181000</v>
      </c>
      <c r="B10783" t="s">
        <v>5423</v>
      </c>
    </row>
    <row r="10784" spans="1:2">
      <c r="A10784" s="2">
        <v>48182000</v>
      </c>
      <c r="B10784" t="s">
        <v>5424</v>
      </c>
    </row>
    <row r="10785" spans="1:2">
      <c r="A10785" s="2">
        <v>48183000</v>
      </c>
      <c r="B10785" t="s">
        <v>5425</v>
      </c>
    </row>
    <row r="10786" spans="1:2">
      <c r="A10786" s="2">
        <v>48185000</v>
      </c>
      <c r="B10786" t="s">
        <v>5426</v>
      </c>
    </row>
    <row r="10787" spans="1:2">
      <c r="A10787" s="2">
        <v>48189000</v>
      </c>
      <c r="B10787" t="s">
        <v>5427</v>
      </c>
    </row>
    <row r="10788" spans="1:2">
      <c r="A10788" s="2">
        <v>48191010</v>
      </c>
      <c r="B10788" t="s">
        <v>5428</v>
      </c>
    </row>
    <row r="10789" spans="1:2">
      <c r="A10789" s="2">
        <v>48191090</v>
      </c>
      <c r="B10789" t="s">
        <v>5429</v>
      </c>
    </row>
    <row r="10790" spans="1:2">
      <c r="A10790" s="2">
        <v>48192010</v>
      </c>
      <c r="B10790" t="s">
        <v>5430</v>
      </c>
    </row>
    <row r="10791" spans="1:2">
      <c r="A10791" s="2">
        <v>48192020</v>
      </c>
      <c r="B10791" t="s">
        <v>5431</v>
      </c>
    </row>
    <row r="10792" spans="1:2">
      <c r="A10792" s="2">
        <v>48192090</v>
      </c>
      <c r="B10792" t="s">
        <v>5432</v>
      </c>
    </row>
    <row r="10793" spans="1:2">
      <c r="A10793" s="2">
        <v>48193000</v>
      </c>
      <c r="B10793" t="s">
        <v>5433</v>
      </c>
    </row>
    <row r="10794" spans="1:2">
      <c r="A10794" s="2">
        <v>48194000</v>
      </c>
      <c r="B10794" t="s">
        <v>5434</v>
      </c>
    </row>
    <row r="10795" spans="1:2">
      <c r="A10795" s="2">
        <v>48195010</v>
      </c>
      <c r="B10795" t="s">
        <v>5435</v>
      </c>
    </row>
    <row r="10796" spans="1:2">
      <c r="A10796" s="2">
        <v>48195090</v>
      </c>
      <c r="B10796" t="s">
        <v>5436</v>
      </c>
    </row>
    <row r="10797" spans="1:2">
      <c r="A10797" s="2">
        <v>48196000</v>
      </c>
      <c r="B10797" t="s">
        <v>5437</v>
      </c>
    </row>
    <row r="10798" spans="1:2">
      <c r="A10798" s="2">
        <v>48201010</v>
      </c>
      <c r="B10798" t="s">
        <v>5438</v>
      </c>
    </row>
    <row r="10799" spans="1:2">
      <c r="A10799" s="2">
        <v>48201020</v>
      </c>
      <c r="B10799" t="s">
        <v>5439</v>
      </c>
    </row>
    <row r="10800" spans="1:2">
      <c r="A10800" s="2">
        <v>48201090</v>
      </c>
      <c r="B10800" t="s">
        <v>947</v>
      </c>
    </row>
    <row r="10801" spans="1:2">
      <c r="A10801" s="2">
        <v>48202000</v>
      </c>
      <c r="B10801" t="s">
        <v>5440</v>
      </c>
    </row>
    <row r="10802" spans="1:2">
      <c r="A10802" s="2">
        <v>48203000</v>
      </c>
      <c r="B10802" t="s">
        <v>5441</v>
      </c>
    </row>
    <row r="10803" spans="1:2">
      <c r="A10803" s="2">
        <v>48204000</v>
      </c>
      <c r="B10803" t="s">
        <v>5442</v>
      </c>
    </row>
    <row r="10804" spans="1:2">
      <c r="A10804" s="2">
        <v>48205000</v>
      </c>
      <c r="B10804" t="s">
        <v>5443</v>
      </c>
    </row>
    <row r="10805" spans="1:2">
      <c r="A10805" s="2">
        <v>48209010</v>
      </c>
      <c r="B10805" t="s">
        <v>5444</v>
      </c>
    </row>
    <row r="10806" spans="1:2">
      <c r="A10806" s="2">
        <v>48209090</v>
      </c>
      <c r="B10806" t="s">
        <v>947</v>
      </c>
    </row>
    <row r="10807" spans="1:2">
      <c r="A10807" s="2">
        <v>48211010</v>
      </c>
      <c r="B10807" t="s">
        <v>5445</v>
      </c>
    </row>
    <row r="10808" spans="1:2">
      <c r="A10808" s="2">
        <v>48211020</v>
      </c>
      <c r="B10808" t="s">
        <v>5013</v>
      </c>
    </row>
    <row r="10809" spans="1:2">
      <c r="A10809" s="2">
        <v>48211090</v>
      </c>
      <c r="B10809" t="s">
        <v>5446</v>
      </c>
    </row>
    <row r="10810" spans="1:2">
      <c r="A10810" s="2">
        <v>48219010</v>
      </c>
      <c r="B10810" t="s">
        <v>5013</v>
      </c>
    </row>
    <row r="10811" spans="1:2">
      <c r="A10811" s="2">
        <v>48219090</v>
      </c>
      <c r="B10811" t="s">
        <v>947</v>
      </c>
    </row>
    <row r="10812" spans="1:2">
      <c r="A10812" s="2">
        <v>48221000</v>
      </c>
      <c r="B10812" t="s">
        <v>5447</v>
      </c>
    </row>
    <row r="10813" spans="1:2">
      <c r="A10813" s="2">
        <v>48229010</v>
      </c>
      <c r="B10813" t="s">
        <v>5448</v>
      </c>
    </row>
    <row r="10814" spans="1:2">
      <c r="A10814" s="2">
        <v>48229090</v>
      </c>
      <c r="B10814" t="s">
        <v>947</v>
      </c>
    </row>
    <row r="10815" spans="1:2">
      <c r="A10815" s="2">
        <v>48232000</v>
      </c>
      <c r="B10815" t="s">
        <v>5358</v>
      </c>
    </row>
    <row r="10816" spans="1:2">
      <c r="A10816" s="2">
        <v>48234000</v>
      </c>
      <c r="B10816" t="s">
        <v>5449</v>
      </c>
    </row>
    <row r="10817" spans="1:2">
      <c r="A10817" s="2">
        <v>48236100</v>
      </c>
      <c r="B10817" t="s">
        <v>5155</v>
      </c>
    </row>
    <row r="10818" spans="1:2">
      <c r="A10818" s="2">
        <v>48236900</v>
      </c>
      <c r="B10818" t="s">
        <v>119</v>
      </c>
    </row>
    <row r="10819" spans="1:2">
      <c r="A10819" s="2">
        <v>48237010</v>
      </c>
      <c r="B10819" t="s">
        <v>5450</v>
      </c>
    </row>
    <row r="10820" spans="1:2">
      <c r="A10820" s="2">
        <v>48237020</v>
      </c>
      <c r="B10820" t="s">
        <v>5451</v>
      </c>
    </row>
    <row r="10821" spans="1:2">
      <c r="A10821" s="2">
        <v>48237030</v>
      </c>
      <c r="B10821" t="s">
        <v>5452</v>
      </c>
    </row>
    <row r="10822" spans="1:2">
      <c r="A10822" s="2">
        <v>48237090</v>
      </c>
      <c r="B10822" t="s">
        <v>947</v>
      </c>
    </row>
    <row r="10823" spans="1:2">
      <c r="A10823" s="2">
        <v>48239011</v>
      </c>
      <c r="B10823" t="s">
        <v>5453</v>
      </c>
    </row>
    <row r="10824" spans="1:2">
      <c r="A10824" s="2">
        <v>48239012</v>
      </c>
      <c r="B10824" t="s">
        <v>5454</v>
      </c>
    </row>
    <row r="10825" spans="1:2">
      <c r="A10825" s="2">
        <v>48239013</v>
      </c>
      <c r="B10825" t="s">
        <v>5455</v>
      </c>
    </row>
    <row r="10826" spans="1:2">
      <c r="A10826" s="2">
        <v>48239014</v>
      </c>
      <c r="B10826" t="s">
        <v>5456</v>
      </c>
    </row>
    <row r="10827" spans="1:2">
      <c r="A10827" s="2">
        <v>48239015</v>
      </c>
      <c r="B10827" t="s">
        <v>5457</v>
      </c>
    </row>
    <row r="10828" spans="1:2">
      <c r="A10828" s="2">
        <v>48239016</v>
      </c>
      <c r="B10828" t="s">
        <v>5458</v>
      </c>
    </row>
    <row r="10829" spans="1:2">
      <c r="A10829" s="2">
        <v>48239017</v>
      </c>
      <c r="B10829" t="s">
        <v>5459</v>
      </c>
    </row>
    <row r="10830" spans="1:2">
      <c r="A10830" s="2">
        <v>48239018</v>
      </c>
      <c r="B10830" t="s">
        <v>5460</v>
      </c>
    </row>
    <row r="10831" spans="1:2">
      <c r="A10831" s="2">
        <v>48239019</v>
      </c>
      <c r="B10831" t="s">
        <v>5461</v>
      </c>
    </row>
    <row r="10832" spans="1:2">
      <c r="A10832" s="2">
        <v>48239021</v>
      </c>
      <c r="B10832" t="s">
        <v>5462</v>
      </c>
    </row>
    <row r="10833" spans="1:2">
      <c r="A10833" s="2">
        <v>48239022</v>
      </c>
      <c r="B10833" t="s">
        <v>5463</v>
      </c>
    </row>
    <row r="10834" spans="1:2">
      <c r="A10834" s="2">
        <v>48239023</v>
      </c>
      <c r="B10834" t="s">
        <v>5464</v>
      </c>
    </row>
    <row r="10835" spans="1:2">
      <c r="A10835" s="2">
        <v>48239030</v>
      </c>
      <c r="B10835" t="s">
        <v>5465</v>
      </c>
    </row>
    <row r="10836" spans="1:2">
      <c r="A10836" s="2">
        <v>48239090</v>
      </c>
      <c r="B10836" t="s">
        <v>947</v>
      </c>
    </row>
    <row r="10837" spans="1:2">
      <c r="A10837" s="2">
        <v>49011010</v>
      </c>
      <c r="B10837" t="s">
        <v>5466</v>
      </c>
    </row>
    <row r="10838" spans="1:2">
      <c r="A10838" s="2">
        <v>49011020</v>
      </c>
      <c r="B10838" t="s">
        <v>5467</v>
      </c>
    </row>
    <row r="10839" spans="1:2">
      <c r="A10839" s="2">
        <v>49019100</v>
      </c>
      <c r="B10839" t="s">
        <v>5468</v>
      </c>
    </row>
    <row r="10840" spans="1:2">
      <c r="A10840" s="2">
        <v>49019900</v>
      </c>
      <c r="B10840" t="s">
        <v>5469</v>
      </c>
    </row>
    <row r="10841" spans="1:2">
      <c r="A10841" s="2">
        <v>49021010</v>
      </c>
      <c r="B10841" t="s">
        <v>5470</v>
      </c>
    </row>
    <row r="10842" spans="1:2">
      <c r="A10842" s="2">
        <v>49021020</v>
      </c>
      <c r="B10842" t="s">
        <v>5471</v>
      </c>
    </row>
    <row r="10843" spans="1:2">
      <c r="A10843" s="2">
        <v>49029010</v>
      </c>
      <c r="B10843" t="s">
        <v>5470</v>
      </c>
    </row>
    <row r="10844" spans="1:2">
      <c r="A10844" s="2">
        <v>49029020</v>
      </c>
      <c r="B10844" t="s">
        <v>5471</v>
      </c>
    </row>
    <row r="10845" spans="1:2">
      <c r="A10845" s="2">
        <v>49030010</v>
      </c>
      <c r="B10845" t="s">
        <v>5472</v>
      </c>
    </row>
    <row r="10846" spans="1:2">
      <c r="A10846" s="2">
        <v>49030020</v>
      </c>
      <c r="B10846" t="s">
        <v>5473</v>
      </c>
    </row>
    <row r="10847" spans="1:2">
      <c r="A10847" s="2">
        <v>49040000</v>
      </c>
      <c r="B10847" t="s">
        <v>5474</v>
      </c>
    </row>
    <row r="10848" spans="1:2">
      <c r="A10848" s="2">
        <v>49052000</v>
      </c>
      <c r="B10848" t="s">
        <v>5475</v>
      </c>
    </row>
    <row r="10849" spans="1:2">
      <c r="A10849" s="2">
        <v>49059010</v>
      </c>
      <c r="B10849" t="s">
        <v>5476</v>
      </c>
    </row>
    <row r="10850" spans="1:2">
      <c r="A10850" s="2">
        <v>49059020</v>
      </c>
      <c r="B10850" t="s">
        <v>5477</v>
      </c>
    </row>
    <row r="10851" spans="1:2">
      <c r="A10851" s="2">
        <v>49059090</v>
      </c>
      <c r="B10851" t="s">
        <v>119</v>
      </c>
    </row>
    <row r="10852" spans="1:2">
      <c r="A10852" s="2">
        <v>49060000</v>
      </c>
      <c r="B10852" t="s">
        <v>5478</v>
      </c>
    </row>
    <row r="10853" spans="1:2">
      <c r="A10853" s="2">
        <v>49070010</v>
      </c>
      <c r="B10853" t="s">
        <v>5479</v>
      </c>
    </row>
    <row r="10854" spans="1:2">
      <c r="A10854" s="2">
        <v>49070030</v>
      </c>
      <c r="B10854" t="s">
        <v>5480</v>
      </c>
    </row>
    <row r="10855" spans="1:2">
      <c r="A10855" s="2">
        <v>49070090</v>
      </c>
      <c r="B10855" t="s">
        <v>5481</v>
      </c>
    </row>
    <row r="10856" spans="1:2">
      <c r="A10856" s="2">
        <v>49081000</v>
      </c>
      <c r="B10856" t="s">
        <v>5482</v>
      </c>
    </row>
    <row r="10857" spans="1:2">
      <c r="A10857" s="2">
        <v>49089000</v>
      </c>
      <c r="B10857" t="s">
        <v>5483</v>
      </c>
    </row>
    <row r="10858" spans="1:2">
      <c r="A10858" s="2">
        <v>49090010</v>
      </c>
      <c r="B10858" t="s">
        <v>5484</v>
      </c>
    </row>
    <row r="10859" spans="1:2">
      <c r="A10859" s="2">
        <v>49090090</v>
      </c>
      <c r="B10859" t="s">
        <v>947</v>
      </c>
    </row>
    <row r="10860" spans="1:2">
      <c r="A10860" s="2">
        <v>49100010</v>
      </c>
      <c r="B10860" t="s">
        <v>5485</v>
      </c>
    </row>
    <row r="10861" spans="1:2">
      <c r="A10861" s="2">
        <v>49100090</v>
      </c>
      <c r="B10861" t="s">
        <v>5486</v>
      </c>
    </row>
    <row r="10862" spans="1:2">
      <c r="A10862" s="2">
        <v>49111010</v>
      </c>
      <c r="B10862" t="s">
        <v>5487</v>
      </c>
    </row>
    <row r="10863" spans="1:2">
      <c r="A10863" s="2">
        <v>49111020</v>
      </c>
      <c r="B10863" t="s">
        <v>5488</v>
      </c>
    </row>
    <row r="10864" spans="1:2">
      <c r="A10864" s="2">
        <v>49111030</v>
      </c>
      <c r="B10864" t="s">
        <v>5489</v>
      </c>
    </row>
    <row r="10865" spans="1:2">
      <c r="A10865" s="2">
        <v>49111090</v>
      </c>
      <c r="B10865" t="s">
        <v>5490</v>
      </c>
    </row>
    <row r="10866" spans="1:2">
      <c r="A10866" s="2">
        <v>49119100</v>
      </c>
      <c r="B10866" t="s">
        <v>5491</v>
      </c>
    </row>
    <row r="10867" spans="1:2">
      <c r="A10867" s="2">
        <v>49119910</v>
      </c>
      <c r="B10867" t="s">
        <v>5492</v>
      </c>
    </row>
    <row r="10868" spans="1:2">
      <c r="A10868" s="2">
        <v>49119920</v>
      </c>
      <c r="B10868" t="s">
        <v>5493</v>
      </c>
    </row>
    <row r="10869" spans="1:2">
      <c r="A10869" s="2">
        <v>49119990</v>
      </c>
      <c r="B10869" t="s">
        <v>947</v>
      </c>
    </row>
    <row r="10870" spans="1:2">
      <c r="A10870" s="2">
        <v>50010000</v>
      </c>
      <c r="B10870" t="s">
        <v>5494</v>
      </c>
    </row>
    <row r="10871" spans="1:2">
      <c r="A10871" s="2">
        <v>50020010</v>
      </c>
      <c r="B10871" t="s">
        <v>5495</v>
      </c>
    </row>
    <row r="10872" spans="1:2">
      <c r="A10872" s="2">
        <v>50020020</v>
      </c>
      <c r="B10872" t="s">
        <v>5496</v>
      </c>
    </row>
    <row r="10873" spans="1:2">
      <c r="A10873" s="2">
        <v>50020030</v>
      </c>
      <c r="B10873" t="s">
        <v>5497</v>
      </c>
    </row>
    <row r="10874" spans="1:2">
      <c r="A10874" s="2">
        <v>50030010</v>
      </c>
      <c r="B10874" t="s">
        <v>5498</v>
      </c>
    </row>
    <row r="10875" spans="1:2">
      <c r="A10875" s="2">
        <v>50030020</v>
      </c>
      <c r="B10875" t="s">
        <v>5499</v>
      </c>
    </row>
    <row r="10876" spans="1:2">
      <c r="A10876" s="2">
        <v>50030030</v>
      </c>
      <c r="B10876" t="s">
        <v>5500</v>
      </c>
    </row>
    <row r="10877" spans="1:2">
      <c r="A10877" s="2">
        <v>50030040</v>
      </c>
      <c r="B10877" t="s">
        <v>5501</v>
      </c>
    </row>
    <row r="10878" spans="1:2">
      <c r="A10878" s="2">
        <v>50030090</v>
      </c>
      <c r="B10878" t="s">
        <v>5502</v>
      </c>
    </row>
    <row r="10879" spans="1:2">
      <c r="A10879" s="2">
        <v>50040010</v>
      </c>
      <c r="B10879" t="s">
        <v>5503</v>
      </c>
    </row>
    <row r="10880" spans="1:2">
      <c r="A10880" s="2">
        <v>50040090</v>
      </c>
      <c r="B10880" t="s">
        <v>5504</v>
      </c>
    </row>
    <row r="10881" spans="1:2">
      <c r="A10881" s="2">
        <v>50050011</v>
      </c>
      <c r="B10881" t="s">
        <v>5505</v>
      </c>
    </row>
    <row r="10882" spans="1:2">
      <c r="A10882" s="2">
        <v>50050012</v>
      </c>
      <c r="B10882" t="s">
        <v>5506</v>
      </c>
    </row>
    <row r="10883" spans="1:2">
      <c r="A10883" s="2">
        <v>50050021</v>
      </c>
      <c r="B10883" t="s">
        <v>5507</v>
      </c>
    </row>
    <row r="10884" spans="1:2">
      <c r="A10884" s="2">
        <v>50050022</v>
      </c>
      <c r="B10884" t="s">
        <v>5508</v>
      </c>
    </row>
    <row r="10885" spans="1:2">
      <c r="A10885" s="2">
        <v>50060011</v>
      </c>
      <c r="B10885" t="s">
        <v>5509</v>
      </c>
    </row>
    <row r="10886" spans="1:2">
      <c r="A10886" s="2">
        <v>50060019</v>
      </c>
      <c r="B10886" t="s">
        <v>5510</v>
      </c>
    </row>
    <row r="10887" spans="1:2">
      <c r="A10887" s="2">
        <v>50060021</v>
      </c>
      <c r="B10887" t="s">
        <v>5511</v>
      </c>
    </row>
    <row r="10888" spans="1:2">
      <c r="A10888" s="2">
        <v>50060029</v>
      </c>
      <c r="B10888" t="s">
        <v>5512</v>
      </c>
    </row>
    <row r="10889" spans="1:2">
      <c r="A10889" s="2">
        <v>50060031</v>
      </c>
      <c r="B10889" t="s">
        <v>5513</v>
      </c>
    </row>
    <row r="10890" spans="1:2">
      <c r="A10890" s="2">
        <v>50060032</v>
      </c>
      <c r="B10890" t="s">
        <v>5514</v>
      </c>
    </row>
    <row r="10891" spans="1:2">
      <c r="A10891" s="2">
        <v>50060033</v>
      </c>
      <c r="B10891" t="s">
        <v>5515</v>
      </c>
    </row>
    <row r="10892" spans="1:2">
      <c r="A10892" s="2">
        <v>50060039</v>
      </c>
      <c r="B10892" t="s">
        <v>5516</v>
      </c>
    </row>
    <row r="10893" spans="1:2">
      <c r="A10893" s="2">
        <v>50060090</v>
      </c>
      <c r="B10893" t="s">
        <v>947</v>
      </c>
    </row>
    <row r="10894" spans="1:2">
      <c r="A10894" s="2">
        <v>50071000</v>
      </c>
      <c r="B10894" t="s">
        <v>5517</v>
      </c>
    </row>
    <row r="10895" spans="1:2">
      <c r="A10895" s="2">
        <v>50072010</v>
      </c>
      <c r="B10895" t="s">
        <v>5518</v>
      </c>
    </row>
    <row r="10896" spans="1:2">
      <c r="A10896" s="2">
        <v>50072090</v>
      </c>
      <c r="B10896" t="s">
        <v>5519</v>
      </c>
    </row>
    <row r="10897" spans="1:2">
      <c r="A10897" s="2">
        <v>50079010</v>
      </c>
      <c r="B10897" t="s">
        <v>5520</v>
      </c>
    </row>
    <row r="10898" spans="1:2">
      <c r="A10898" s="2">
        <v>50079090</v>
      </c>
      <c r="B10898" t="s">
        <v>5521</v>
      </c>
    </row>
    <row r="10899" spans="1:2">
      <c r="A10899" s="2">
        <v>51011100</v>
      </c>
      <c r="B10899" t="s">
        <v>5522</v>
      </c>
    </row>
    <row r="10900" spans="1:2">
      <c r="A10900" s="2">
        <v>51011900</v>
      </c>
      <c r="B10900" t="s">
        <v>5523</v>
      </c>
    </row>
    <row r="10901" spans="1:2">
      <c r="A10901" s="2">
        <v>51012100</v>
      </c>
      <c r="B10901" t="s">
        <v>5524</v>
      </c>
    </row>
    <row r="10902" spans="1:2">
      <c r="A10902" s="2">
        <v>51012900</v>
      </c>
      <c r="B10902" t="s">
        <v>5525</v>
      </c>
    </row>
    <row r="10903" spans="1:2">
      <c r="A10903" s="2">
        <v>51013000</v>
      </c>
      <c r="B10903" t="s">
        <v>5526</v>
      </c>
    </row>
    <row r="10904" spans="1:2">
      <c r="A10904" s="2">
        <v>51021110</v>
      </c>
      <c r="B10904" t="s">
        <v>5527</v>
      </c>
    </row>
    <row r="10905" spans="1:2">
      <c r="A10905" s="2">
        <v>51021190</v>
      </c>
      <c r="B10905" t="s">
        <v>947</v>
      </c>
    </row>
    <row r="10906" spans="1:2">
      <c r="A10906" s="2">
        <v>51021910</v>
      </c>
      <c r="B10906" t="s">
        <v>5527</v>
      </c>
    </row>
    <row r="10907" spans="1:2">
      <c r="A10907" s="2">
        <v>51021990</v>
      </c>
      <c r="B10907" t="s">
        <v>947</v>
      </c>
    </row>
    <row r="10908" spans="1:2">
      <c r="A10908" s="2">
        <v>51022010</v>
      </c>
      <c r="B10908" t="s">
        <v>5528</v>
      </c>
    </row>
    <row r="10909" spans="1:2">
      <c r="A10909" s="2">
        <v>51022090</v>
      </c>
      <c r="B10909" t="s">
        <v>5529</v>
      </c>
    </row>
    <row r="10910" spans="1:2">
      <c r="A10910" s="2">
        <v>51031010</v>
      </c>
      <c r="B10910" t="s">
        <v>5530</v>
      </c>
    </row>
    <row r="10911" spans="1:2">
      <c r="A10911" s="2">
        <v>51031090</v>
      </c>
      <c r="B10911" t="s">
        <v>5531</v>
      </c>
    </row>
    <row r="10912" spans="1:2">
      <c r="A10912" s="2">
        <v>51032010</v>
      </c>
      <c r="B10912" t="s">
        <v>5532</v>
      </c>
    </row>
    <row r="10913" spans="1:2">
      <c r="A10913" s="2">
        <v>51032020</v>
      </c>
      <c r="B10913" t="s">
        <v>5533</v>
      </c>
    </row>
    <row r="10914" spans="1:2">
      <c r="A10914" s="2">
        <v>51032090</v>
      </c>
      <c r="B10914" t="s">
        <v>947</v>
      </c>
    </row>
    <row r="10915" spans="1:2">
      <c r="A10915" s="2">
        <v>51040010</v>
      </c>
      <c r="B10915" t="s">
        <v>5534</v>
      </c>
    </row>
    <row r="10916" spans="1:2">
      <c r="A10916" s="2">
        <v>51040090</v>
      </c>
      <c r="B10916" t="s">
        <v>947</v>
      </c>
    </row>
    <row r="10917" spans="1:2">
      <c r="A10917" s="2">
        <v>51051000</v>
      </c>
      <c r="B10917" t="s">
        <v>5535</v>
      </c>
    </row>
    <row r="10918" spans="1:2">
      <c r="A10918" s="2">
        <v>51052100</v>
      </c>
      <c r="B10918" t="s">
        <v>5536</v>
      </c>
    </row>
    <row r="10919" spans="1:2">
      <c r="A10919" s="2">
        <v>51052910</v>
      </c>
      <c r="B10919" t="s">
        <v>5537</v>
      </c>
    </row>
    <row r="10920" spans="1:2">
      <c r="A10920" s="2">
        <v>51052990</v>
      </c>
      <c r="B10920" t="s">
        <v>5538</v>
      </c>
    </row>
    <row r="10921" spans="1:2">
      <c r="A10921" s="2">
        <v>51053100</v>
      </c>
      <c r="B10921" t="s">
        <v>5539</v>
      </c>
    </row>
    <row r="10922" spans="1:2">
      <c r="A10922" s="2">
        <v>51053900</v>
      </c>
      <c r="B10922" t="s">
        <v>5540</v>
      </c>
    </row>
    <row r="10923" spans="1:2">
      <c r="A10923" s="2">
        <v>51054000</v>
      </c>
      <c r="B10923" t="s">
        <v>5541</v>
      </c>
    </row>
    <row r="10924" spans="1:2">
      <c r="A10924" s="2">
        <v>51061010</v>
      </c>
      <c r="B10924" t="s">
        <v>5542</v>
      </c>
    </row>
    <row r="10925" spans="1:2">
      <c r="A10925" s="2">
        <v>51061020</v>
      </c>
      <c r="B10925" t="s">
        <v>5543</v>
      </c>
    </row>
    <row r="10926" spans="1:2">
      <c r="A10926" s="2">
        <v>51061090</v>
      </c>
      <c r="B10926" t="s">
        <v>947</v>
      </c>
    </row>
    <row r="10927" spans="1:2">
      <c r="A10927" s="2">
        <v>51062010</v>
      </c>
      <c r="B10927" t="s">
        <v>5544</v>
      </c>
    </row>
    <row r="10928" spans="1:2">
      <c r="A10928" s="2">
        <v>51062020</v>
      </c>
      <c r="B10928" t="s">
        <v>5545</v>
      </c>
    </row>
    <row r="10929" spans="1:2">
      <c r="A10929" s="2">
        <v>51062090</v>
      </c>
      <c r="B10929" t="s">
        <v>947</v>
      </c>
    </row>
    <row r="10930" spans="1:2">
      <c r="A10930" s="2">
        <v>51071010</v>
      </c>
      <c r="B10930" t="s">
        <v>5546</v>
      </c>
    </row>
    <row r="10931" spans="1:2">
      <c r="A10931" s="2">
        <v>51071020</v>
      </c>
      <c r="B10931" t="s">
        <v>5547</v>
      </c>
    </row>
    <row r="10932" spans="1:2">
      <c r="A10932" s="2">
        <v>51071030</v>
      </c>
      <c r="B10932" t="s">
        <v>5548</v>
      </c>
    </row>
    <row r="10933" spans="1:2">
      <c r="A10933" s="2">
        <v>51071040</v>
      </c>
      <c r="B10933" t="s">
        <v>5549</v>
      </c>
    </row>
    <row r="10934" spans="1:2">
      <c r="A10934" s="2">
        <v>51071090</v>
      </c>
      <c r="B10934" t="s">
        <v>5550</v>
      </c>
    </row>
    <row r="10935" spans="1:2">
      <c r="A10935" s="2">
        <v>51072010</v>
      </c>
      <c r="B10935" t="s">
        <v>5546</v>
      </c>
    </row>
    <row r="10936" spans="1:2">
      <c r="A10936" s="2">
        <v>51072020</v>
      </c>
      <c r="B10936" t="s">
        <v>5547</v>
      </c>
    </row>
    <row r="10937" spans="1:2">
      <c r="A10937" s="2">
        <v>51072030</v>
      </c>
      <c r="B10937" t="s">
        <v>5551</v>
      </c>
    </row>
    <row r="10938" spans="1:2">
      <c r="A10938" s="2">
        <v>51072040</v>
      </c>
      <c r="B10938" t="s">
        <v>5549</v>
      </c>
    </row>
    <row r="10939" spans="1:2">
      <c r="A10939" s="2">
        <v>51072090</v>
      </c>
      <c r="B10939" t="s">
        <v>5550</v>
      </c>
    </row>
    <row r="10940" spans="1:2">
      <c r="A10940" s="2">
        <v>51081000</v>
      </c>
      <c r="B10940" t="s">
        <v>5552</v>
      </c>
    </row>
    <row r="10941" spans="1:2">
      <c r="A10941" s="2">
        <v>51082000</v>
      </c>
      <c r="B10941" t="s">
        <v>5553</v>
      </c>
    </row>
    <row r="10942" spans="1:2">
      <c r="A10942" s="2">
        <v>51091010</v>
      </c>
      <c r="B10942" t="s">
        <v>5554</v>
      </c>
    </row>
    <row r="10943" spans="1:2">
      <c r="A10943" s="2">
        <v>51091090</v>
      </c>
      <c r="B10943" t="s">
        <v>947</v>
      </c>
    </row>
    <row r="10944" spans="1:2">
      <c r="A10944" s="2">
        <v>51099000</v>
      </c>
      <c r="B10944" t="s">
        <v>5555</v>
      </c>
    </row>
    <row r="10945" spans="1:2">
      <c r="A10945" s="2">
        <v>51100020</v>
      </c>
      <c r="B10945" t="s">
        <v>5556</v>
      </c>
    </row>
    <row r="10946" spans="1:2">
      <c r="A10946" s="2">
        <v>51111110</v>
      </c>
      <c r="B10946" t="s">
        <v>5557</v>
      </c>
    </row>
    <row r="10947" spans="1:2">
      <c r="A10947" s="2">
        <v>51111120</v>
      </c>
      <c r="B10947" t="s">
        <v>5558</v>
      </c>
    </row>
    <row r="10948" spans="1:2">
      <c r="A10948" s="2">
        <v>51111130</v>
      </c>
      <c r="B10948" t="s">
        <v>5559</v>
      </c>
    </row>
    <row r="10949" spans="1:2">
      <c r="A10949" s="2">
        <v>51111140</v>
      </c>
      <c r="B10949" t="s">
        <v>5560</v>
      </c>
    </row>
    <row r="10950" spans="1:2">
      <c r="A10950" s="2">
        <v>51111190</v>
      </c>
      <c r="B10950" t="s">
        <v>947</v>
      </c>
    </row>
    <row r="10951" spans="1:2">
      <c r="A10951" s="2">
        <v>51111910</v>
      </c>
      <c r="B10951" t="s">
        <v>5557</v>
      </c>
    </row>
    <row r="10952" spans="1:2">
      <c r="A10952" s="2">
        <v>51111920</v>
      </c>
      <c r="B10952" t="s">
        <v>5558</v>
      </c>
    </row>
    <row r="10953" spans="1:2">
      <c r="A10953" s="2">
        <v>51111930</v>
      </c>
      <c r="B10953" t="s">
        <v>5559</v>
      </c>
    </row>
    <row r="10954" spans="1:2">
      <c r="A10954" s="2">
        <v>51111990</v>
      </c>
      <c r="B10954" t="s">
        <v>947</v>
      </c>
    </row>
    <row r="10955" spans="1:2">
      <c r="A10955" s="2">
        <v>51112010</v>
      </c>
      <c r="B10955" t="s">
        <v>5561</v>
      </c>
    </row>
    <row r="10956" spans="1:2">
      <c r="A10956" s="2">
        <v>51112020</v>
      </c>
      <c r="B10956" t="s">
        <v>5562</v>
      </c>
    </row>
    <row r="10957" spans="1:2">
      <c r="A10957" s="2">
        <v>51112030</v>
      </c>
      <c r="B10957" t="s">
        <v>5563</v>
      </c>
    </row>
    <row r="10958" spans="1:2">
      <c r="A10958" s="2">
        <v>51112090</v>
      </c>
      <c r="B10958" t="s">
        <v>5564</v>
      </c>
    </row>
    <row r="10959" spans="1:2">
      <c r="A10959" s="2">
        <v>51113010</v>
      </c>
      <c r="B10959" t="s">
        <v>5565</v>
      </c>
    </row>
    <row r="10960" spans="1:2">
      <c r="A10960" s="2">
        <v>51113020</v>
      </c>
      <c r="B10960" t="s">
        <v>5566</v>
      </c>
    </row>
    <row r="10961" spans="1:2">
      <c r="A10961" s="2">
        <v>51113030</v>
      </c>
      <c r="B10961" t="s">
        <v>5567</v>
      </c>
    </row>
    <row r="10962" spans="1:2">
      <c r="A10962" s="2">
        <v>51113040</v>
      </c>
      <c r="B10962" t="s">
        <v>15167</v>
      </c>
    </row>
    <row r="10963" spans="1:2">
      <c r="A10963" s="2">
        <v>51113090</v>
      </c>
      <c r="B10963" t="s">
        <v>5568</v>
      </c>
    </row>
    <row r="10964" spans="1:2">
      <c r="A10964" s="2">
        <v>51119010</v>
      </c>
      <c r="B10964" t="s">
        <v>5569</v>
      </c>
    </row>
    <row r="10965" spans="1:2">
      <c r="A10965" s="2">
        <v>51119030</v>
      </c>
      <c r="B10965" t="s">
        <v>5570</v>
      </c>
    </row>
    <row r="10966" spans="1:2">
      <c r="A10966" s="2">
        <v>51119090</v>
      </c>
      <c r="B10966" t="s">
        <v>5571</v>
      </c>
    </row>
    <row r="10967" spans="1:2">
      <c r="A10967" s="2">
        <v>51121110</v>
      </c>
      <c r="B10967" t="s">
        <v>5572</v>
      </c>
    </row>
    <row r="10968" spans="1:2">
      <c r="A10968" s="2">
        <v>51121120</v>
      </c>
      <c r="B10968" t="s">
        <v>5573</v>
      </c>
    </row>
    <row r="10969" spans="1:2">
      <c r="A10969" s="2">
        <v>51121130</v>
      </c>
      <c r="B10969" t="s">
        <v>5574</v>
      </c>
    </row>
    <row r="10970" spans="1:2">
      <c r="A10970" s="2">
        <v>51121190</v>
      </c>
      <c r="B10970" t="s">
        <v>5575</v>
      </c>
    </row>
    <row r="10971" spans="1:2">
      <c r="A10971" s="2">
        <v>51121910</v>
      </c>
      <c r="B10971" t="s">
        <v>5576</v>
      </c>
    </row>
    <row r="10972" spans="1:2">
      <c r="A10972" s="2">
        <v>51121920</v>
      </c>
      <c r="B10972" t="s">
        <v>5577</v>
      </c>
    </row>
    <row r="10973" spans="1:2">
      <c r="A10973" s="2">
        <v>51121930</v>
      </c>
      <c r="B10973" t="s">
        <v>5578</v>
      </c>
    </row>
    <row r="10974" spans="1:2">
      <c r="A10974" s="2">
        <v>51121990</v>
      </c>
      <c r="B10974" t="s">
        <v>5579</v>
      </c>
    </row>
    <row r="10975" spans="1:2">
      <c r="A10975" s="2">
        <v>51122020</v>
      </c>
      <c r="B10975" t="s">
        <v>5580</v>
      </c>
    </row>
    <row r="10976" spans="1:2">
      <c r="A10976" s="2">
        <v>51122030</v>
      </c>
      <c r="B10976" t="s">
        <v>5581</v>
      </c>
    </row>
    <row r="10977" spans="1:2">
      <c r="A10977" s="2">
        <v>51122090</v>
      </c>
      <c r="B10977" t="s">
        <v>5582</v>
      </c>
    </row>
    <row r="10978" spans="1:2">
      <c r="A10978" s="2">
        <v>51123010</v>
      </c>
      <c r="B10978" t="s">
        <v>5583</v>
      </c>
    </row>
    <row r="10979" spans="1:2">
      <c r="A10979" s="2">
        <v>51123020</v>
      </c>
      <c r="B10979" t="s">
        <v>5584</v>
      </c>
    </row>
    <row r="10980" spans="1:2">
      <c r="A10980" s="2">
        <v>51123030</v>
      </c>
      <c r="B10980" t="s">
        <v>5585</v>
      </c>
    </row>
    <row r="10981" spans="1:2">
      <c r="A10981" s="2">
        <v>51123090</v>
      </c>
      <c r="B10981" t="s">
        <v>5586</v>
      </c>
    </row>
    <row r="10982" spans="1:2">
      <c r="A10982" s="2">
        <v>51129010</v>
      </c>
      <c r="B10982" t="s">
        <v>15168</v>
      </c>
    </row>
    <row r="10983" spans="1:2">
      <c r="A10983" s="2">
        <v>51129020</v>
      </c>
      <c r="B10983" t="s">
        <v>15169</v>
      </c>
    </row>
    <row r="10984" spans="1:2">
      <c r="A10984" s="2">
        <v>51129030</v>
      </c>
      <c r="B10984" t="s">
        <v>5587</v>
      </c>
    </row>
    <row r="10985" spans="1:2">
      <c r="A10985" s="2">
        <v>51129040</v>
      </c>
      <c r="B10985" t="s">
        <v>5588</v>
      </c>
    </row>
    <row r="10986" spans="1:2">
      <c r="A10986" s="2">
        <v>51129050</v>
      </c>
      <c r="B10986" t="s">
        <v>5589</v>
      </c>
    </row>
    <row r="10987" spans="1:2">
      <c r="A10987" s="2">
        <v>51129090</v>
      </c>
      <c r="B10987" t="s">
        <v>5590</v>
      </c>
    </row>
    <row r="10988" spans="1:2">
      <c r="A10988" s="2">
        <v>51130010</v>
      </c>
      <c r="B10988" t="s">
        <v>5591</v>
      </c>
    </row>
    <row r="10989" spans="1:2">
      <c r="A10989" s="2">
        <v>51130030</v>
      </c>
      <c r="B10989" t="s">
        <v>5592</v>
      </c>
    </row>
    <row r="10990" spans="1:2">
      <c r="A10990" s="2">
        <v>51130090</v>
      </c>
      <c r="B10990" t="s">
        <v>5593</v>
      </c>
    </row>
    <row r="10991" spans="1:2">
      <c r="A10991" s="2">
        <v>52010011</v>
      </c>
      <c r="B10991" t="s">
        <v>5594</v>
      </c>
    </row>
    <row r="10992" spans="1:2">
      <c r="A10992" s="2">
        <v>52010012</v>
      </c>
      <c r="B10992" t="s">
        <v>5595</v>
      </c>
    </row>
    <row r="10993" spans="1:2">
      <c r="A10993" s="2">
        <v>52010013</v>
      </c>
      <c r="B10993" t="s">
        <v>5596</v>
      </c>
    </row>
    <row r="10994" spans="1:2">
      <c r="A10994" s="2">
        <v>52010014</v>
      </c>
      <c r="B10994" t="s">
        <v>5597</v>
      </c>
    </row>
    <row r="10995" spans="1:2">
      <c r="A10995" s="2">
        <v>52010015</v>
      </c>
      <c r="B10995" t="s">
        <v>5598</v>
      </c>
    </row>
    <row r="10996" spans="1:2">
      <c r="A10996" s="2">
        <v>52010019</v>
      </c>
      <c r="B10996" t="s">
        <v>5599</v>
      </c>
    </row>
    <row r="10997" spans="1:2">
      <c r="A10997" s="2">
        <v>52010021</v>
      </c>
      <c r="B10997" t="s">
        <v>5600</v>
      </c>
    </row>
    <row r="10998" spans="1:2">
      <c r="A10998" s="2">
        <v>52010022</v>
      </c>
      <c r="B10998" t="s">
        <v>5601</v>
      </c>
    </row>
    <row r="10999" spans="1:2">
      <c r="A10999" s="2">
        <v>52010023</v>
      </c>
      <c r="B10999" t="s">
        <v>5602</v>
      </c>
    </row>
    <row r="11000" spans="1:2">
      <c r="A11000" s="2">
        <v>52010024</v>
      </c>
      <c r="B11000" t="s">
        <v>5603</v>
      </c>
    </row>
    <row r="11001" spans="1:2">
      <c r="A11001" s="2">
        <v>52010025</v>
      </c>
      <c r="B11001" t="s">
        <v>5604</v>
      </c>
    </row>
    <row r="11002" spans="1:2">
      <c r="A11002" s="2">
        <v>52021000</v>
      </c>
      <c r="B11002" t="s">
        <v>5605</v>
      </c>
    </row>
    <row r="11003" spans="1:2">
      <c r="A11003" s="2">
        <v>52029100</v>
      </c>
      <c r="B11003" t="s">
        <v>5606</v>
      </c>
    </row>
    <row r="11004" spans="1:2">
      <c r="A11004" s="2">
        <v>52029900</v>
      </c>
      <c r="B11004" t="s">
        <v>5607</v>
      </c>
    </row>
    <row r="11005" spans="1:2">
      <c r="A11005" s="2">
        <v>52030000</v>
      </c>
      <c r="B11005" t="s">
        <v>5608</v>
      </c>
    </row>
    <row r="11006" spans="1:2">
      <c r="A11006" s="2">
        <v>52041110</v>
      </c>
      <c r="B11006" t="s">
        <v>5609</v>
      </c>
    </row>
    <row r="11007" spans="1:2">
      <c r="A11007" s="2">
        <v>52041120</v>
      </c>
      <c r="B11007" t="s">
        <v>5610</v>
      </c>
    </row>
    <row r="11008" spans="1:2">
      <c r="A11008" s="2">
        <v>52041130</v>
      </c>
      <c r="B11008" t="s">
        <v>5611</v>
      </c>
    </row>
    <row r="11009" spans="1:2">
      <c r="A11009" s="2">
        <v>52041140</v>
      </c>
      <c r="B11009" t="s">
        <v>5612</v>
      </c>
    </row>
    <row r="11010" spans="1:2">
      <c r="A11010" s="2">
        <v>52041190</v>
      </c>
      <c r="B11010" t="s">
        <v>947</v>
      </c>
    </row>
    <row r="11011" spans="1:2">
      <c r="A11011" s="2">
        <v>52041900</v>
      </c>
      <c r="B11011" t="s">
        <v>5613</v>
      </c>
    </row>
    <row r="11012" spans="1:2">
      <c r="A11012" s="2">
        <v>52042010</v>
      </c>
      <c r="B11012" t="s">
        <v>5614</v>
      </c>
    </row>
    <row r="11013" spans="1:2">
      <c r="A11013" s="2">
        <v>52042020</v>
      </c>
      <c r="B11013" t="s">
        <v>5610</v>
      </c>
    </row>
    <row r="11014" spans="1:2">
      <c r="A11014" s="2">
        <v>52042030</v>
      </c>
      <c r="B11014" t="s">
        <v>5611</v>
      </c>
    </row>
    <row r="11015" spans="1:2">
      <c r="A11015" s="2">
        <v>52042040</v>
      </c>
      <c r="B11015" t="s">
        <v>5612</v>
      </c>
    </row>
    <row r="11016" spans="1:2">
      <c r="A11016" s="2">
        <v>52042090</v>
      </c>
      <c r="B11016" t="s">
        <v>5615</v>
      </c>
    </row>
    <row r="11017" spans="1:2">
      <c r="A11017" s="2">
        <v>52051110</v>
      </c>
      <c r="B11017" t="s">
        <v>5616</v>
      </c>
    </row>
    <row r="11018" spans="1:2">
      <c r="A11018" s="2">
        <v>52051120</v>
      </c>
      <c r="B11018" t="s">
        <v>5617</v>
      </c>
    </row>
    <row r="11019" spans="1:2">
      <c r="A11019" s="2">
        <v>52051130</v>
      </c>
      <c r="B11019" t="s">
        <v>5618</v>
      </c>
    </row>
    <row r="11020" spans="1:2">
      <c r="A11020" s="2">
        <v>52051190</v>
      </c>
      <c r="B11020" t="s">
        <v>947</v>
      </c>
    </row>
    <row r="11021" spans="1:2">
      <c r="A11021" s="2">
        <v>52051210</v>
      </c>
      <c r="B11021" t="s">
        <v>5616</v>
      </c>
    </row>
    <row r="11022" spans="1:2">
      <c r="A11022" s="2">
        <v>52051220</v>
      </c>
      <c r="B11022" t="s">
        <v>5617</v>
      </c>
    </row>
    <row r="11023" spans="1:2">
      <c r="A11023" s="2">
        <v>52051230</v>
      </c>
      <c r="B11023" t="s">
        <v>5618</v>
      </c>
    </row>
    <row r="11024" spans="1:2">
      <c r="A11024" s="2">
        <v>52051290</v>
      </c>
      <c r="B11024" t="s">
        <v>947</v>
      </c>
    </row>
    <row r="11025" spans="1:2">
      <c r="A11025" s="2">
        <v>52051310</v>
      </c>
      <c r="B11025" t="s">
        <v>5616</v>
      </c>
    </row>
    <row r="11026" spans="1:2">
      <c r="A11026" s="2">
        <v>52051320</v>
      </c>
      <c r="B11026" t="s">
        <v>5617</v>
      </c>
    </row>
    <row r="11027" spans="1:2">
      <c r="A11027" s="2">
        <v>52051330</v>
      </c>
      <c r="B11027" t="s">
        <v>5618</v>
      </c>
    </row>
    <row r="11028" spans="1:2">
      <c r="A11028" s="2">
        <v>52051390</v>
      </c>
      <c r="B11028" t="s">
        <v>947</v>
      </c>
    </row>
    <row r="11029" spans="1:2">
      <c r="A11029" s="2">
        <v>52051410</v>
      </c>
      <c r="B11029" t="s">
        <v>5616</v>
      </c>
    </row>
    <row r="11030" spans="1:2">
      <c r="A11030" s="2">
        <v>52051420</v>
      </c>
      <c r="B11030" t="s">
        <v>5617</v>
      </c>
    </row>
    <row r="11031" spans="1:2">
      <c r="A11031" s="2">
        <v>52051430</v>
      </c>
      <c r="B11031" t="s">
        <v>5618</v>
      </c>
    </row>
    <row r="11032" spans="1:2">
      <c r="A11032" s="2">
        <v>52051490</v>
      </c>
      <c r="B11032" t="s">
        <v>947</v>
      </c>
    </row>
    <row r="11033" spans="1:2">
      <c r="A11033" s="2">
        <v>52051510</v>
      </c>
      <c r="B11033" t="s">
        <v>5616</v>
      </c>
    </row>
    <row r="11034" spans="1:2">
      <c r="A11034" s="2">
        <v>52051530</v>
      </c>
      <c r="B11034" t="s">
        <v>5618</v>
      </c>
    </row>
    <row r="11035" spans="1:2">
      <c r="A11035" s="2">
        <v>52051590</v>
      </c>
      <c r="B11035" t="s">
        <v>947</v>
      </c>
    </row>
    <row r="11036" spans="1:2">
      <c r="A11036" s="2">
        <v>52052110</v>
      </c>
      <c r="B11036" t="s">
        <v>5616</v>
      </c>
    </row>
    <row r="11037" spans="1:2">
      <c r="A11037" s="2">
        <v>52052130</v>
      </c>
      <c r="B11037" t="s">
        <v>5618</v>
      </c>
    </row>
    <row r="11038" spans="1:2">
      <c r="A11038" s="2">
        <v>52052190</v>
      </c>
      <c r="B11038" t="s">
        <v>947</v>
      </c>
    </row>
    <row r="11039" spans="1:2">
      <c r="A11039" s="2">
        <v>52052210</v>
      </c>
      <c r="B11039" t="s">
        <v>5616</v>
      </c>
    </row>
    <row r="11040" spans="1:2">
      <c r="A11040" s="2">
        <v>52052220</v>
      </c>
      <c r="B11040" t="s">
        <v>5617</v>
      </c>
    </row>
    <row r="11041" spans="1:2">
      <c r="A11041" s="2">
        <v>52052290</v>
      </c>
      <c r="B11041" t="s">
        <v>947</v>
      </c>
    </row>
    <row r="11042" spans="1:2">
      <c r="A11042" s="2">
        <v>52052310</v>
      </c>
      <c r="B11042" t="s">
        <v>5616</v>
      </c>
    </row>
    <row r="11043" spans="1:2">
      <c r="A11043" s="2">
        <v>52052320</v>
      </c>
      <c r="B11043" t="s">
        <v>5617</v>
      </c>
    </row>
    <row r="11044" spans="1:2">
      <c r="A11044" s="2">
        <v>52052390</v>
      </c>
      <c r="B11044" t="s">
        <v>947</v>
      </c>
    </row>
    <row r="11045" spans="1:2">
      <c r="A11045" s="2">
        <v>52052410</v>
      </c>
      <c r="B11045" t="s">
        <v>5619</v>
      </c>
    </row>
    <row r="11046" spans="1:2">
      <c r="A11046" s="2">
        <v>52052420</v>
      </c>
      <c r="B11046" t="s">
        <v>5617</v>
      </c>
    </row>
    <row r="11047" spans="1:2">
      <c r="A11047" s="2">
        <v>52052490</v>
      </c>
      <c r="B11047" t="s">
        <v>947</v>
      </c>
    </row>
    <row r="11048" spans="1:2">
      <c r="A11048" s="2">
        <v>52052610</v>
      </c>
      <c r="B11048" t="s">
        <v>5618</v>
      </c>
    </row>
    <row r="11049" spans="1:2">
      <c r="A11049" s="2">
        <v>52052690</v>
      </c>
      <c r="B11049" t="s">
        <v>947</v>
      </c>
    </row>
    <row r="11050" spans="1:2">
      <c r="A11050" s="2">
        <v>52052710</v>
      </c>
      <c r="B11050" t="s">
        <v>5618</v>
      </c>
    </row>
    <row r="11051" spans="1:2">
      <c r="A11051" s="2">
        <v>52052790</v>
      </c>
      <c r="B11051" t="s">
        <v>5620</v>
      </c>
    </row>
    <row r="11052" spans="1:2">
      <c r="A11052" s="2">
        <v>52052810</v>
      </c>
      <c r="B11052" t="s">
        <v>5618</v>
      </c>
    </row>
    <row r="11053" spans="1:2">
      <c r="A11053" s="2">
        <v>52052820</v>
      </c>
      <c r="B11053" t="s">
        <v>5617</v>
      </c>
    </row>
    <row r="11054" spans="1:2">
      <c r="A11054" s="2">
        <v>52052890</v>
      </c>
      <c r="B11054" t="s">
        <v>5620</v>
      </c>
    </row>
    <row r="11055" spans="1:2">
      <c r="A11055" s="2">
        <v>52053110</v>
      </c>
      <c r="B11055" t="s">
        <v>5616</v>
      </c>
    </row>
    <row r="11056" spans="1:2">
      <c r="A11056" s="2">
        <v>52053120</v>
      </c>
      <c r="B11056" t="s">
        <v>5617</v>
      </c>
    </row>
    <row r="11057" spans="1:2">
      <c r="A11057" s="2">
        <v>52053130</v>
      </c>
      <c r="B11057" t="s">
        <v>5618</v>
      </c>
    </row>
    <row r="11058" spans="1:2">
      <c r="A11058" s="2">
        <v>52053190</v>
      </c>
      <c r="B11058" t="s">
        <v>947</v>
      </c>
    </row>
    <row r="11059" spans="1:2">
      <c r="A11059" s="2">
        <v>52053210</v>
      </c>
      <c r="B11059" t="s">
        <v>5616</v>
      </c>
    </row>
    <row r="11060" spans="1:2">
      <c r="A11060" s="2">
        <v>52053220</v>
      </c>
      <c r="B11060" t="s">
        <v>5617</v>
      </c>
    </row>
    <row r="11061" spans="1:2">
      <c r="A11061" s="2">
        <v>52053290</v>
      </c>
      <c r="B11061" t="s">
        <v>947</v>
      </c>
    </row>
    <row r="11062" spans="1:2">
      <c r="A11062" s="2">
        <v>52053310</v>
      </c>
      <c r="B11062" t="s">
        <v>5616</v>
      </c>
    </row>
    <row r="11063" spans="1:2">
      <c r="A11063" s="2">
        <v>52053320</v>
      </c>
      <c r="B11063" t="s">
        <v>5618</v>
      </c>
    </row>
    <row r="11064" spans="1:2">
      <c r="A11064" s="2">
        <v>52053330</v>
      </c>
      <c r="B11064" t="s">
        <v>5617</v>
      </c>
    </row>
    <row r="11065" spans="1:2">
      <c r="A11065" s="2">
        <v>52053390</v>
      </c>
      <c r="B11065" t="s">
        <v>947</v>
      </c>
    </row>
    <row r="11066" spans="1:2">
      <c r="A11066" s="2">
        <v>52053410</v>
      </c>
      <c r="B11066" t="s">
        <v>5616</v>
      </c>
    </row>
    <row r="11067" spans="1:2">
      <c r="A11067" s="2">
        <v>52053420</v>
      </c>
      <c r="B11067" t="s">
        <v>5618</v>
      </c>
    </row>
    <row r="11068" spans="1:2">
      <c r="A11068" s="2">
        <v>52053430</v>
      </c>
      <c r="B11068" t="s">
        <v>5617</v>
      </c>
    </row>
    <row r="11069" spans="1:2">
      <c r="A11069" s="2">
        <v>52053490</v>
      </c>
      <c r="B11069" t="s">
        <v>947</v>
      </c>
    </row>
    <row r="11070" spans="1:2">
      <c r="A11070" s="2">
        <v>52053510</v>
      </c>
      <c r="B11070" t="s">
        <v>5616</v>
      </c>
    </row>
    <row r="11071" spans="1:2">
      <c r="A11071" s="2">
        <v>52053590</v>
      </c>
      <c r="B11071" t="s">
        <v>947</v>
      </c>
    </row>
    <row r="11072" spans="1:2">
      <c r="A11072" s="2">
        <v>52054110</v>
      </c>
      <c r="B11072" t="s">
        <v>5616</v>
      </c>
    </row>
    <row r="11073" spans="1:2">
      <c r="A11073" s="2">
        <v>52054120</v>
      </c>
      <c r="B11073" t="s">
        <v>5617</v>
      </c>
    </row>
    <row r="11074" spans="1:2">
      <c r="A11074" s="2">
        <v>52054130</v>
      </c>
      <c r="B11074" t="s">
        <v>5618</v>
      </c>
    </row>
    <row r="11075" spans="1:2">
      <c r="A11075" s="2">
        <v>52054190</v>
      </c>
      <c r="B11075" t="s">
        <v>947</v>
      </c>
    </row>
    <row r="11076" spans="1:2">
      <c r="A11076" s="2">
        <v>52054210</v>
      </c>
      <c r="B11076" t="s">
        <v>5616</v>
      </c>
    </row>
    <row r="11077" spans="1:2">
      <c r="A11077" s="2">
        <v>52054290</v>
      </c>
      <c r="B11077" t="s">
        <v>947</v>
      </c>
    </row>
    <row r="11078" spans="1:2">
      <c r="A11078" s="2">
        <v>52054310</v>
      </c>
      <c r="B11078" t="s">
        <v>5616</v>
      </c>
    </row>
    <row r="11079" spans="1:2">
      <c r="A11079" s="2">
        <v>52054320</v>
      </c>
      <c r="B11079" t="s">
        <v>5617</v>
      </c>
    </row>
    <row r="11080" spans="1:2">
      <c r="A11080" s="2">
        <v>52054390</v>
      </c>
      <c r="B11080" t="s">
        <v>947</v>
      </c>
    </row>
    <row r="11081" spans="1:2">
      <c r="A11081" s="2">
        <v>52054410</v>
      </c>
      <c r="B11081" t="s">
        <v>5616</v>
      </c>
    </row>
    <row r="11082" spans="1:2">
      <c r="A11082" s="2">
        <v>52054420</v>
      </c>
      <c r="B11082" t="s">
        <v>5617</v>
      </c>
    </row>
    <row r="11083" spans="1:2">
      <c r="A11083" s="2">
        <v>52054490</v>
      </c>
      <c r="B11083" t="s">
        <v>947</v>
      </c>
    </row>
    <row r="11084" spans="1:2">
      <c r="A11084" s="2">
        <v>52054610</v>
      </c>
      <c r="B11084" t="s">
        <v>5616</v>
      </c>
    </row>
    <row r="11085" spans="1:2">
      <c r="A11085" s="2">
        <v>52054620</v>
      </c>
      <c r="B11085" t="s">
        <v>5617</v>
      </c>
    </row>
    <row r="11086" spans="1:2">
      <c r="A11086" s="2">
        <v>52054630</v>
      </c>
      <c r="B11086" t="s">
        <v>5618</v>
      </c>
    </row>
    <row r="11087" spans="1:2">
      <c r="A11087" s="2">
        <v>52054690</v>
      </c>
      <c r="B11087" t="s">
        <v>947</v>
      </c>
    </row>
    <row r="11088" spans="1:2">
      <c r="A11088" s="2">
        <v>52054710</v>
      </c>
      <c r="B11088" t="s">
        <v>5621</v>
      </c>
    </row>
    <row r="11089" spans="1:2">
      <c r="A11089" s="2">
        <v>52054720</v>
      </c>
      <c r="B11089" t="s">
        <v>5617</v>
      </c>
    </row>
    <row r="11090" spans="1:2">
      <c r="A11090" s="2">
        <v>52054730</v>
      </c>
      <c r="B11090" t="s">
        <v>5618</v>
      </c>
    </row>
    <row r="11091" spans="1:2">
      <c r="A11091" s="2">
        <v>52054790</v>
      </c>
      <c r="B11091" t="s">
        <v>5620</v>
      </c>
    </row>
    <row r="11092" spans="1:2">
      <c r="A11092" s="2">
        <v>52054810</v>
      </c>
      <c r="B11092" t="s">
        <v>5616</v>
      </c>
    </row>
    <row r="11093" spans="1:2">
      <c r="A11093" s="2">
        <v>52054820</v>
      </c>
      <c r="B11093" t="s">
        <v>5617</v>
      </c>
    </row>
    <row r="11094" spans="1:2">
      <c r="A11094" s="2">
        <v>52054830</v>
      </c>
      <c r="B11094" t="s">
        <v>5618</v>
      </c>
    </row>
    <row r="11095" spans="1:2">
      <c r="A11095" s="2">
        <v>52054890</v>
      </c>
      <c r="B11095" t="s">
        <v>5620</v>
      </c>
    </row>
    <row r="11096" spans="1:2">
      <c r="A11096" s="2">
        <v>52061100</v>
      </c>
      <c r="B11096" t="s">
        <v>5622</v>
      </c>
    </row>
    <row r="11097" spans="1:2">
      <c r="A11097" s="2">
        <v>52061200</v>
      </c>
      <c r="B11097" t="s">
        <v>5623</v>
      </c>
    </row>
    <row r="11098" spans="1:2">
      <c r="A11098" s="2">
        <v>52061300</v>
      </c>
      <c r="B11098" t="s">
        <v>5624</v>
      </c>
    </row>
    <row r="11099" spans="1:2">
      <c r="A11099" s="2">
        <v>52061400</v>
      </c>
      <c r="B11099" t="s">
        <v>5625</v>
      </c>
    </row>
    <row r="11100" spans="1:2">
      <c r="A11100" s="2">
        <v>52061500</v>
      </c>
      <c r="B11100" t="s">
        <v>5626</v>
      </c>
    </row>
    <row r="11101" spans="1:2">
      <c r="A11101" s="2">
        <v>52062100</v>
      </c>
      <c r="B11101" t="s">
        <v>5627</v>
      </c>
    </row>
    <row r="11102" spans="1:2">
      <c r="A11102" s="2">
        <v>52062200</v>
      </c>
      <c r="B11102" t="s">
        <v>5628</v>
      </c>
    </row>
    <row r="11103" spans="1:2">
      <c r="A11103" s="2">
        <v>52062300</v>
      </c>
      <c r="B11103" t="s">
        <v>5629</v>
      </c>
    </row>
    <row r="11104" spans="1:2">
      <c r="A11104" s="2">
        <v>52062400</v>
      </c>
      <c r="B11104" t="s">
        <v>5630</v>
      </c>
    </row>
    <row r="11105" spans="1:2">
      <c r="A11105" s="2">
        <v>52062500</v>
      </c>
      <c r="B11105" t="s">
        <v>5631</v>
      </c>
    </row>
    <row r="11106" spans="1:2">
      <c r="A11106" s="2">
        <v>52063100</v>
      </c>
      <c r="B11106" t="s">
        <v>5632</v>
      </c>
    </row>
    <row r="11107" spans="1:2">
      <c r="A11107" s="2">
        <v>52063200</v>
      </c>
      <c r="B11107" t="s">
        <v>5633</v>
      </c>
    </row>
    <row r="11108" spans="1:2">
      <c r="A11108" s="2">
        <v>52063300</v>
      </c>
      <c r="B11108" t="s">
        <v>5634</v>
      </c>
    </row>
    <row r="11109" spans="1:2">
      <c r="A11109" s="2">
        <v>52063400</v>
      </c>
      <c r="B11109" t="s">
        <v>5635</v>
      </c>
    </row>
    <row r="11110" spans="1:2">
      <c r="A11110" s="2">
        <v>52063500</v>
      </c>
      <c r="B11110" t="s">
        <v>5636</v>
      </c>
    </row>
    <row r="11111" spans="1:2">
      <c r="A11111" s="2">
        <v>52064100</v>
      </c>
      <c r="B11111" t="s">
        <v>5637</v>
      </c>
    </row>
    <row r="11112" spans="1:2">
      <c r="A11112" s="2">
        <v>52064200</v>
      </c>
      <c r="B11112" t="s">
        <v>5638</v>
      </c>
    </row>
    <row r="11113" spans="1:2">
      <c r="A11113" s="2">
        <v>52064300</v>
      </c>
      <c r="B11113" t="s">
        <v>5639</v>
      </c>
    </row>
    <row r="11114" spans="1:2">
      <c r="A11114" s="2">
        <v>52064400</v>
      </c>
      <c r="B11114" t="s">
        <v>5640</v>
      </c>
    </row>
    <row r="11115" spans="1:2">
      <c r="A11115" s="2">
        <v>52064500</v>
      </c>
      <c r="B11115" t="s">
        <v>5641</v>
      </c>
    </row>
    <row r="11116" spans="1:2">
      <c r="A11116" s="2">
        <v>52071000</v>
      </c>
      <c r="B11116" t="s">
        <v>5642</v>
      </c>
    </row>
    <row r="11117" spans="1:2">
      <c r="A11117" s="2">
        <v>52079000</v>
      </c>
      <c r="B11117" t="s">
        <v>5643</v>
      </c>
    </row>
    <row r="11118" spans="1:2">
      <c r="A11118" s="2">
        <v>52081110</v>
      </c>
      <c r="B11118" t="s">
        <v>5644</v>
      </c>
    </row>
    <row r="11119" spans="1:2">
      <c r="A11119" s="2">
        <v>52081120</v>
      </c>
      <c r="B11119" t="s">
        <v>5645</v>
      </c>
    </row>
    <row r="11120" spans="1:2">
      <c r="A11120" s="2">
        <v>52081130</v>
      </c>
      <c r="B11120" t="s">
        <v>5646</v>
      </c>
    </row>
    <row r="11121" spans="1:2">
      <c r="A11121" s="2">
        <v>52081140</v>
      </c>
      <c r="B11121" t="s">
        <v>5647</v>
      </c>
    </row>
    <row r="11122" spans="1:2">
      <c r="A11122" s="2">
        <v>52081190</v>
      </c>
      <c r="B11122" t="s">
        <v>947</v>
      </c>
    </row>
    <row r="11123" spans="1:2">
      <c r="A11123" s="2">
        <v>52081210</v>
      </c>
      <c r="B11123" t="s">
        <v>5644</v>
      </c>
    </row>
    <row r="11124" spans="1:2">
      <c r="A11124" s="2">
        <v>52081220</v>
      </c>
      <c r="B11124" t="s">
        <v>5645</v>
      </c>
    </row>
    <row r="11125" spans="1:2">
      <c r="A11125" s="2">
        <v>52081230</v>
      </c>
      <c r="B11125" t="s">
        <v>5646</v>
      </c>
    </row>
    <row r="11126" spans="1:2">
      <c r="A11126" s="2">
        <v>52081240</v>
      </c>
      <c r="B11126" t="s">
        <v>5647</v>
      </c>
    </row>
    <row r="11127" spans="1:2">
      <c r="A11127" s="2">
        <v>52081250</v>
      </c>
      <c r="B11127" t="s">
        <v>5648</v>
      </c>
    </row>
    <row r="11128" spans="1:2">
      <c r="A11128" s="2">
        <v>52081260</v>
      </c>
      <c r="B11128" t="s">
        <v>5649</v>
      </c>
    </row>
    <row r="11129" spans="1:2">
      <c r="A11129" s="2">
        <v>52081290</v>
      </c>
      <c r="B11129" t="s">
        <v>947</v>
      </c>
    </row>
    <row r="11130" spans="1:2">
      <c r="A11130" s="2">
        <v>52081310</v>
      </c>
      <c r="B11130" t="s">
        <v>5646</v>
      </c>
    </row>
    <row r="11131" spans="1:2">
      <c r="A11131" s="2">
        <v>52081320</v>
      </c>
      <c r="B11131" t="s">
        <v>5650</v>
      </c>
    </row>
    <row r="11132" spans="1:2">
      <c r="A11132" s="2">
        <v>52081390</v>
      </c>
      <c r="B11132" t="s">
        <v>947</v>
      </c>
    </row>
    <row r="11133" spans="1:2">
      <c r="A11133" s="2">
        <v>52081910</v>
      </c>
      <c r="B11133" t="s">
        <v>5651</v>
      </c>
    </row>
    <row r="11134" spans="1:2">
      <c r="A11134" s="2">
        <v>52081990</v>
      </c>
      <c r="B11134" t="s">
        <v>5652</v>
      </c>
    </row>
    <row r="11135" spans="1:2">
      <c r="A11135" s="2">
        <v>52082110</v>
      </c>
      <c r="B11135" t="s">
        <v>5644</v>
      </c>
    </row>
    <row r="11136" spans="1:2">
      <c r="A11136" s="2">
        <v>52082120</v>
      </c>
      <c r="B11136" t="s">
        <v>5645</v>
      </c>
    </row>
    <row r="11137" spans="1:2">
      <c r="A11137" s="2">
        <v>52082130</v>
      </c>
      <c r="B11137" t="s">
        <v>5647</v>
      </c>
    </row>
    <row r="11138" spans="1:2">
      <c r="A11138" s="2">
        <v>52082140</v>
      </c>
      <c r="B11138" t="s">
        <v>5646</v>
      </c>
    </row>
    <row r="11139" spans="1:2">
      <c r="A11139" s="2">
        <v>52082150</v>
      </c>
      <c r="B11139" t="s">
        <v>5653</v>
      </c>
    </row>
    <row r="11140" spans="1:2">
      <c r="A11140" s="2">
        <v>52082160</v>
      </c>
      <c r="B11140" t="s">
        <v>5654</v>
      </c>
    </row>
    <row r="11141" spans="1:2">
      <c r="A11141" s="2">
        <v>52082170</v>
      </c>
      <c r="B11141" t="s">
        <v>5655</v>
      </c>
    </row>
    <row r="11142" spans="1:2">
      <c r="A11142" s="2">
        <v>52082180</v>
      </c>
      <c r="B11142" t="s">
        <v>5656</v>
      </c>
    </row>
    <row r="11143" spans="1:2">
      <c r="A11143" s="2">
        <v>52082190</v>
      </c>
      <c r="B11143" t="s">
        <v>947</v>
      </c>
    </row>
    <row r="11144" spans="1:2">
      <c r="A11144" s="2">
        <v>52082210</v>
      </c>
      <c r="B11144" t="s">
        <v>5644</v>
      </c>
    </row>
    <row r="11145" spans="1:2">
      <c r="A11145" s="2">
        <v>52082220</v>
      </c>
      <c r="B11145" t="s">
        <v>5645</v>
      </c>
    </row>
    <row r="11146" spans="1:2">
      <c r="A11146" s="2">
        <v>52082230</v>
      </c>
      <c r="B11146" t="s">
        <v>5646</v>
      </c>
    </row>
    <row r="11147" spans="1:2">
      <c r="A11147" s="2">
        <v>52082240</v>
      </c>
      <c r="B11147" t="s">
        <v>5647</v>
      </c>
    </row>
    <row r="11148" spans="1:2">
      <c r="A11148" s="2">
        <v>52082250</v>
      </c>
      <c r="B11148" t="s">
        <v>5657</v>
      </c>
    </row>
    <row r="11149" spans="1:2">
      <c r="A11149" s="2">
        <v>52082260</v>
      </c>
      <c r="B11149" t="s">
        <v>5658</v>
      </c>
    </row>
    <row r="11150" spans="1:2">
      <c r="A11150" s="2">
        <v>52082270</v>
      </c>
      <c r="B11150" t="s">
        <v>5659</v>
      </c>
    </row>
    <row r="11151" spans="1:2">
      <c r="A11151" s="2">
        <v>52082280</v>
      </c>
      <c r="B11151" t="s">
        <v>5660</v>
      </c>
    </row>
    <row r="11152" spans="1:2">
      <c r="A11152" s="2">
        <v>52082290</v>
      </c>
      <c r="B11152" t="s">
        <v>947</v>
      </c>
    </row>
    <row r="11153" spans="1:2">
      <c r="A11153" s="2">
        <v>52082310</v>
      </c>
      <c r="B11153" t="s">
        <v>5661</v>
      </c>
    </row>
    <row r="11154" spans="1:2">
      <c r="A11154" s="2">
        <v>52082320</v>
      </c>
      <c r="B11154" t="s">
        <v>5662</v>
      </c>
    </row>
    <row r="11155" spans="1:2">
      <c r="A11155" s="2">
        <v>52082330</v>
      </c>
      <c r="B11155" t="s">
        <v>5646</v>
      </c>
    </row>
    <row r="11156" spans="1:2">
      <c r="A11156" s="2">
        <v>52082390</v>
      </c>
      <c r="B11156" t="s">
        <v>947</v>
      </c>
    </row>
    <row r="11157" spans="1:2">
      <c r="A11157" s="2">
        <v>52082910</v>
      </c>
      <c r="B11157" t="s">
        <v>5663</v>
      </c>
    </row>
    <row r="11158" spans="1:2">
      <c r="A11158" s="2">
        <v>52082920</v>
      </c>
      <c r="B11158" t="s">
        <v>5664</v>
      </c>
    </row>
    <row r="11159" spans="1:2">
      <c r="A11159" s="2">
        <v>52082990</v>
      </c>
      <c r="B11159" t="s">
        <v>947</v>
      </c>
    </row>
    <row r="11160" spans="1:2">
      <c r="A11160" s="2">
        <v>52083110</v>
      </c>
      <c r="B11160" t="s">
        <v>5665</v>
      </c>
    </row>
    <row r="11161" spans="1:2">
      <c r="A11161" s="2">
        <v>52083121</v>
      </c>
      <c r="B11161" t="s">
        <v>5666</v>
      </c>
    </row>
    <row r="11162" spans="1:2">
      <c r="A11162" s="2">
        <v>52083129</v>
      </c>
      <c r="B11162" t="s">
        <v>119</v>
      </c>
    </row>
    <row r="11163" spans="1:2">
      <c r="A11163" s="2">
        <v>52083130</v>
      </c>
      <c r="B11163" t="s">
        <v>5667</v>
      </c>
    </row>
    <row r="11164" spans="1:2">
      <c r="A11164" s="2">
        <v>52083140</v>
      </c>
      <c r="B11164" t="s">
        <v>5647</v>
      </c>
    </row>
    <row r="11165" spans="1:2">
      <c r="A11165" s="2">
        <v>52083150</v>
      </c>
      <c r="B11165" t="s">
        <v>5668</v>
      </c>
    </row>
    <row r="11166" spans="1:2">
      <c r="A11166" s="2">
        <v>52083160</v>
      </c>
      <c r="B11166" t="s">
        <v>5669</v>
      </c>
    </row>
    <row r="11167" spans="1:2">
      <c r="A11167" s="2">
        <v>52083170</v>
      </c>
      <c r="B11167" t="s">
        <v>5670</v>
      </c>
    </row>
    <row r="11168" spans="1:2">
      <c r="A11168" s="2">
        <v>52083180</v>
      </c>
      <c r="B11168" t="s">
        <v>5671</v>
      </c>
    </row>
    <row r="11169" spans="1:2">
      <c r="A11169" s="2">
        <v>52083190</v>
      </c>
      <c r="B11169" t="s">
        <v>947</v>
      </c>
    </row>
    <row r="11170" spans="1:2">
      <c r="A11170" s="2">
        <v>52083210</v>
      </c>
      <c r="B11170" t="s">
        <v>5665</v>
      </c>
    </row>
    <row r="11171" spans="1:2">
      <c r="A11171" s="2">
        <v>52083220</v>
      </c>
      <c r="B11171" t="s">
        <v>5645</v>
      </c>
    </row>
    <row r="11172" spans="1:2">
      <c r="A11172" s="2">
        <v>52083230</v>
      </c>
      <c r="B11172" t="s">
        <v>5646</v>
      </c>
    </row>
    <row r="11173" spans="1:2">
      <c r="A11173" s="2">
        <v>52083240</v>
      </c>
      <c r="B11173" t="s">
        <v>5647</v>
      </c>
    </row>
    <row r="11174" spans="1:2">
      <c r="A11174" s="2">
        <v>52083250</v>
      </c>
      <c r="B11174" t="s">
        <v>5672</v>
      </c>
    </row>
    <row r="11175" spans="1:2">
      <c r="A11175" s="2">
        <v>52083260</v>
      </c>
      <c r="B11175" t="s">
        <v>5673</v>
      </c>
    </row>
    <row r="11176" spans="1:2">
      <c r="A11176" s="2">
        <v>52083270</v>
      </c>
      <c r="B11176" t="s">
        <v>5674</v>
      </c>
    </row>
    <row r="11177" spans="1:2">
      <c r="A11177" s="2">
        <v>52083280</v>
      </c>
      <c r="B11177" t="s">
        <v>5675</v>
      </c>
    </row>
    <row r="11178" spans="1:2">
      <c r="A11178" s="2">
        <v>52083290</v>
      </c>
      <c r="B11178" t="s">
        <v>947</v>
      </c>
    </row>
    <row r="11179" spans="1:2">
      <c r="A11179" s="2">
        <v>52083310</v>
      </c>
      <c r="B11179" t="s">
        <v>5646</v>
      </c>
    </row>
    <row r="11180" spans="1:2">
      <c r="A11180" s="2">
        <v>52083320</v>
      </c>
      <c r="B11180" t="s">
        <v>5674</v>
      </c>
    </row>
    <row r="11181" spans="1:2">
      <c r="A11181" s="2">
        <v>52083330</v>
      </c>
      <c r="B11181" t="s">
        <v>5676</v>
      </c>
    </row>
    <row r="11182" spans="1:2">
      <c r="A11182" s="2">
        <v>52083390</v>
      </c>
      <c r="B11182" t="s">
        <v>947</v>
      </c>
    </row>
    <row r="11183" spans="1:2">
      <c r="A11183" s="2">
        <v>52083910</v>
      </c>
      <c r="B11183" t="s">
        <v>5677</v>
      </c>
    </row>
    <row r="11184" spans="1:2">
      <c r="A11184" s="2">
        <v>52083990</v>
      </c>
      <c r="B11184" t="s">
        <v>947</v>
      </c>
    </row>
    <row r="11185" spans="1:2">
      <c r="A11185" s="2">
        <v>52084110</v>
      </c>
      <c r="B11185" t="s">
        <v>5678</v>
      </c>
    </row>
    <row r="11186" spans="1:2">
      <c r="A11186" s="2">
        <v>52084121</v>
      </c>
      <c r="B11186" t="s">
        <v>5679</v>
      </c>
    </row>
    <row r="11187" spans="1:2">
      <c r="A11187" s="2">
        <v>52084129</v>
      </c>
      <c r="B11187" t="s">
        <v>5680</v>
      </c>
    </row>
    <row r="11188" spans="1:2">
      <c r="A11188" s="2">
        <v>52084130</v>
      </c>
      <c r="B11188" t="s">
        <v>5646</v>
      </c>
    </row>
    <row r="11189" spans="1:2">
      <c r="A11189" s="2">
        <v>52084140</v>
      </c>
      <c r="B11189" t="s">
        <v>5681</v>
      </c>
    </row>
    <row r="11190" spans="1:2">
      <c r="A11190" s="2">
        <v>52084150</v>
      </c>
      <c r="B11190" t="s">
        <v>5682</v>
      </c>
    </row>
    <row r="11191" spans="1:2">
      <c r="A11191" s="2">
        <v>52084190</v>
      </c>
      <c r="B11191" t="s">
        <v>947</v>
      </c>
    </row>
    <row r="11192" spans="1:2">
      <c r="A11192" s="2">
        <v>52084210</v>
      </c>
      <c r="B11192" t="s">
        <v>5678</v>
      </c>
    </row>
    <row r="11193" spans="1:2">
      <c r="A11193" s="2">
        <v>52084220</v>
      </c>
      <c r="B11193" t="s">
        <v>5645</v>
      </c>
    </row>
    <row r="11194" spans="1:2">
      <c r="A11194" s="2">
        <v>52084230</v>
      </c>
      <c r="B11194" t="s">
        <v>5646</v>
      </c>
    </row>
    <row r="11195" spans="1:2">
      <c r="A11195" s="2">
        <v>52084240</v>
      </c>
      <c r="B11195" t="s">
        <v>5647</v>
      </c>
    </row>
    <row r="11196" spans="1:2">
      <c r="A11196" s="2">
        <v>52084250</v>
      </c>
      <c r="B11196" t="s">
        <v>5683</v>
      </c>
    </row>
    <row r="11197" spans="1:2">
      <c r="A11197" s="2">
        <v>52084260</v>
      </c>
      <c r="B11197" t="s">
        <v>5684</v>
      </c>
    </row>
    <row r="11198" spans="1:2">
      <c r="A11198" s="2">
        <v>52084290</v>
      </c>
      <c r="B11198" t="s">
        <v>947</v>
      </c>
    </row>
    <row r="11199" spans="1:2">
      <c r="A11199" s="2">
        <v>52084310</v>
      </c>
      <c r="B11199" t="s">
        <v>5678</v>
      </c>
    </row>
    <row r="11200" spans="1:2">
      <c r="A11200" s="2">
        <v>52084320</v>
      </c>
      <c r="B11200" t="s">
        <v>5646</v>
      </c>
    </row>
    <row r="11201" spans="1:2">
      <c r="A11201" s="2">
        <v>52084330</v>
      </c>
      <c r="B11201" t="s">
        <v>5685</v>
      </c>
    </row>
    <row r="11202" spans="1:2">
      <c r="A11202" s="2">
        <v>52084340</v>
      </c>
      <c r="B11202" t="s">
        <v>5686</v>
      </c>
    </row>
    <row r="11203" spans="1:2">
      <c r="A11203" s="2">
        <v>52084390</v>
      </c>
      <c r="B11203" t="s">
        <v>947</v>
      </c>
    </row>
    <row r="11204" spans="1:2">
      <c r="A11204" s="2">
        <v>52084910</v>
      </c>
      <c r="B11204" t="s">
        <v>5677</v>
      </c>
    </row>
    <row r="11205" spans="1:2">
      <c r="A11205" s="2">
        <v>52084929</v>
      </c>
      <c r="B11205" t="s">
        <v>5687</v>
      </c>
    </row>
    <row r="11206" spans="1:2">
      <c r="A11206" s="2">
        <v>52084990</v>
      </c>
      <c r="B11206" t="s">
        <v>947</v>
      </c>
    </row>
    <row r="11207" spans="1:2">
      <c r="A11207" s="2">
        <v>52085110</v>
      </c>
      <c r="B11207" t="s">
        <v>5688</v>
      </c>
    </row>
    <row r="11208" spans="1:2">
      <c r="A11208" s="2">
        <v>52085120</v>
      </c>
      <c r="B11208" t="s">
        <v>5689</v>
      </c>
    </row>
    <row r="11209" spans="1:2">
      <c r="A11209" s="2">
        <v>52085130</v>
      </c>
      <c r="B11209" t="s">
        <v>5690</v>
      </c>
    </row>
    <row r="11210" spans="1:2">
      <c r="A11210" s="2">
        <v>52085140</v>
      </c>
      <c r="B11210" t="s">
        <v>5691</v>
      </c>
    </row>
    <row r="11211" spans="1:2">
      <c r="A11211" s="2">
        <v>52085150</v>
      </c>
      <c r="B11211" t="s">
        <v>5692</v>
      </c>
    </row>
    <row r="11212" spans="1:2">
      <c r="A11212" s="2">
        <v>52085160</v>
      </c>
      <c r="B11212" t="s">
        <v>5693</v>
      </c>
    </row>
    <row r="11213" spans="1:2">
      <c r="A11213" s="2">
        <v>52085170</v>
      </c>
      <c r="B11213" t="s">
        <v>5694</v>
      </c>
    </row>
    <row r="11214" spans="1:2">
      <c r="A11214" s="2">
        <v>52085180</v>
      </c>
      <c r="B11214" t="s">
        <v>5695</v>
      </c>
    </row>
    <row r="11215" spans="1:2">
      <c r="A11215" s="2">
        <v>52085190</v>
      </c>
      <c r="B11215" t="s">
        <v>5696</v>
      </c>
    </row>
    <row r="11216" spans="1:2">
      <c r="A11216" s="2">
        <v>52085210</v>
      </c>
      <c r="B11216" t="s">
        <v>5697</v>
      </c>
    </row>
    <row r="11217" spans="1:2">
      <c r="A11217" s="2">
        <v>52085220</v>
      </c>
      <c r="B11217" t="s">
        <v>5698</v>
      </c>
    </row>
    <row r="11218" spans="1:2">
      <c r="A11218" s="2">
        <v>52085230</v>
      </c>
      <c r="B11218" t="s">
        <v>5699</v>
      </c>
    </row>
    <row r="11219" spans="1:2">
      <c r="A11219" s="2">
        <v>52085240</v>
      </c>
      <c r="B11219" t="s">
        <v>5700</v>
      </c>
    </row>
    <row r="11220" spans="1:2">
      <c r="A11220" s="2">
        <v>52085250</v>
      </c>
      <c r="B11220" t="s">
        <v>5701</v>
      </c>
    </row>
    <row r="11221" spans="1:2">
      <c r="A11221" s="2">
        <v>52085270</v>
      </c>
      <c r="B11221" t="s">
        <v>5702</v>
      </c>
    </row>
    <row r="11222" spans="1:2">
      <c r="A11222" s="2">
        <v>52085280</v>
      </c>
      <c r="B11222" t="s">
        <v>5703</v>
      </c>
    </row>
    <row r="11223" spans="1:2">
      <c r="A11223" s="2">
        <v>52085290</v>
      </c>
      <c r="B11223" t="s">
        <v>947</v>
      </c>
    </row>
    <row r="11224" spans="1:2">
      <c r="A11224" s="2">
        <v>52085910</v>
      </c>
      <c r="B11224" t="s">
        <v>5677</v>
      </c>
    </row>
    <row r="11225" spans="1:2">
      <c r="A11225" s="2">
        <v>52085920</v>
      </c>
      <c r="B11225" t="s">
        <v>5679</v>
      </c>
    </row>
    <row r="11226" spans="1:2">
      <c r="A11226" s="2">
        <v>52085990</v>
      </c>
      <c r="B11226" t="s">
        <v>5646</v>
      </c>
    </row>
    <row r="11227" spans="1:2">
      <c r="A11227" s="2">
        <v>52091111</v>
      </c>
      <c r="B11227" t="s">
        <v>5704</v>
      </c>
    </row>
    <row r="11228" spans="1:2">
      <c r="A11228" s="2">
        <v>52091112</v>
      </c>
      <c r="B11228" t="s">
        <v>5705</v>
      </c>
    </row>
    <row r="11229" spans="1:2">
      <c r="A11229" s="2">
        <v>52091113</v>
      </c>
      <c r="B11229" t="s">
        <v>5706</v>
      </c>
    </row>
    <row r="11230" spans="1:2">
      <c r="A11230" s="2">
        <v>52091114</v>
      </c>
      <c r="B11230" t="s">
        <v>5707</v>
      </c>
    </row>
    <row r="11231" spans="1:2">
      <c r="A11231" s="2">
        <v>52091119</v>
      </c>
      <c r="B11231" t="s">
        <v>5708</v>
      </c>
    </row>
    <row r="11232" spans="1:2">
      <c r="A11232" s="2">
        <v>52091190</v>
      </c>
      <c r="B11232" t="s">
        <v>947</v>
      </c>
    </row>
    <row r="11233" spans="1:2">
      <c r="A11233" s="2">
        <v>52091210</v>
      </c>
      <c r="B11233" t="s">
        <v>5645</v>
      </c>
    </row>
    <row r="11234" spans="1:2">
      <c r="A11234" s="2">
        <v>52091220</v>
      </c>
      <c r="B11234" t="s">
        <v>5646</v>
      </c>
    </row>
    <row r="11235" spans="1:2">
      <c r="A11235" s="2">
        <v>52091230</v>
      </c>
      <c r="B11235" t="s">
        <v>5709</v>
      </c>
    </row>
    <row r="11236" spans="1:2">
      <c r="A11236" s="2">
        <v>52091240</v>
      </c>
      <c r="B11236" t="s">
        <v>5710</v>
      </c>
    </row>
    <row r="11237" spans="1:2">
      <c r="A11237" s="2">
        <v>52091250</v>
      </c>
      <c r="B11237" t="s">
        <v>5711</v>
      </c>
    </row>
    <row r="11238" spans="1:2">
      <c r="A11238" s="2">
        <v>52091260</v>
      </c>
      <c r="B11238" t="s">
        <v>5686</v>
      </c>
    </row>
    <row r="11239" spans="1:2">
      <c r="A11239" s="2">
        <v>52091270</v>
      </c>
      <c r="B11239" t="s">
        <v>5712</v>
      </c>
    </row>
    <row r="11240" spans="1:2">
      <c r="A11240" s="2">
        <v>52091290</v>
      </c>
      <c r="B11240" t="s">
        <v>947</v>
      </c>
    </row>
    <row r="11241" spans="1:2">
      <c r="A11241" s="2">
        <v>52091900</v>
      </c>
      <c r="B11241" t="s">
        <v>5713</v>
      </c>
    </row>
    <row r="11242" spans="1:2">
      <c r="A11242" s="2">
        <v>52092110</v>
      </c>
      <c r="B11242" t="s">
        <v>5645</v>
      </c>
    </row>
    <row r="11243" spans="1:2">
      <c r="A11243" s="2">
        <v>52092120</v>
      </c>
      <c r="B11243" t="s">
        <v>5646</v>
      </c>
    </row>
    <row r="11244" spans="1:2">
      <c r="A11244" s="2">
        <v>52092130</v>
      </c>
      <c r="B11244" t="s">
        <v>5709</v>
      </c>
    </row>
    <row r="11245" spans="1:2">
      <c r="A11245" s="2">
        <v>52092140</v>
      </c>
      <c r="B11245" t="s">
        <v>5710</v>
      </c>
    </row>
    <row r="11246" spans="1:2">
      <c r="A11246" s="2">
        <v>52092150</v>
      </c>
      <c r="B11246" t="s">
        <v>5714</v>
      </c>
    </row>
    <row r="11247" spans="1:2">
      <c r="A11247" s="2">
        <v>52092160</v>
      </c>
      <c r="B11247" t="s">
        <v>5644</v>
      </c>
    </row>
    <row r="11248" spans="1:2">
      <c r="A11248" s="2">
        <v>52092180</v>
      </c>
      <c r="B11248" t="s">
        <v>5715</v>
      </c>
    </row>
    <row r="11249" spans="1:2">
      <c r="A11249" s="2">
        <v>52092190</v>
      </c>
      <c r="B11249" t="s">
        <v>947</v>
      </c>
    </row>
    <row r="11250" spans="1:2">
      <c r="A11250" s="2">
        <v>52092210</v>
      </c>
      <c r="B11250" t="s">
        <v>5646</v>
      </c>
    </row>
    <row r="11251" spans="1:2">
      <c r="A11251" s="2">
        <v>52092230</v>
      </c>
      <c r="B11251" t="s">
        <v>5716</v>
      </c>
    </row>
    <row r="11252" spans="1:2">
      <c r="A11252" s="2">
        <v>52092290</v>
      </c>
      <c r="B11252" t="s">
        <v>947</v>
      </c>
    </row>
    <row r="11253" spans="1:2">
      <c r="A11253" s="2">
        <v>52092910</v>
      </c>
      <c r="B11253" t="s">
        <v>5717</v>
      </c>
    </row>
    <row r="11254" spans="1:2">
      <c r="A11254" s="2">
        <v>52092990</v>
      </c>
      <c r="B11254" t="s">
        <v>947</v>
      </c>
    </row>
    <row r="11255" spans="1:2">
      <c r="A11255" s="2">
        <v>52093110</v>
      </c>
      <c r="B11255" t="s">
        <v>5665</v>
      </c>
    </row>
    <row r="11256" spans="1:2">
      <c r="A11256" s="2">
        <v>52093120</v>
      </c>
      <c r="B11256" t="s">
        <v>5645</v>
      </c>
    </row>
    <row r="11257" spans="1:2">
      <c r="A11257" s="2">
        <v>52093130</v>
      </c>
      <c r="B11257" t="s">
        <v>5646</v>
      </c>
    </row>
    <row r="11258" spans="1:2">
      <c r="A11258" s="2">
        <v>52093140</v>
      </c>
      <c r="B11258" t="s">
        <v>5718</v>
      </c>
    </row>
    <row r="11259" spans="1:2">
      <c r="A11259" s="2">
        <v>52093160</v>
      </c>
      <c r="B11259" t="s">
        <v>5719</v>
      </c>
    </row>
    <row r="11260" spans="1:2">
      <c r="A11260" s="2">
        <v>52093170</v>
      </c>
      <c r="B11260" t="s">
        <v>5720</v>
      </c>
    </row>
    <row r="11261" spans="1:2">
      <c r="A11261" s="2">
        <v>52093180</v>
      </c>
      <c r="B11261" t="s">
        <v>5721</v>
      </c>
    </row>
    <row r="11262" spans="1:2">
      <c r="A11262" s="2">
        <v>52093190</v>
      </c>
      <c r="B11262" t="s">
        <v>947</v>
      </c>
    </row>
    <row r="11263" spans="1:2">
      <c r="A11263" s="2">
        <v>52093210</v>
      </c>
      <c r="B11263" t="s">
        <v>5646</v>
      </c>
    </row>
    <row r="11264" spans="1:2">
      <c r="A11264" s="2">
        <v>52093220</v>
      </c>
      <c r="B11264" t="s">
        <v>5709</v>
      </c>
    </row>
    <row r="11265" spans="1:2">
      <c r="A11265" s="2">
        <v>52093230</v>
      </c>
      <c r="B11265" t="s">
        <v>5716</v>
      </c>
    </row>
    <row r="11266" spans="1:2">
      <c r="A11266" s="2">
        <v>52093290</v>
      </c>
      <c r="B11266" t="s">
        <v>947</v>
      </c>
    </row>
    <row r="11267" spans="1:2">
      <c r="A11267" s="2">
        <v>52093910</v>
      </c>
      <c r="B11267" t="s">
        <v>5677</v>
      </c>
    </row>
    <row r="11268" spans="1:2">
      <c r="A11268" s="2">
        <v>52093990</v>
      </c>
      <c r="B11268" t="s">
        <v>947</v>
      </c>
    </row>
    <row r="11269" spans="1:2">
      <c r="A11269" s="2">
        <v>52094110</v>
      </c>
      <c r="B11269" t="s">
        <v>5678</v>
      </c>
    </row>
    <row r="11270" spans="1:2">
      <c r="A11270" s="2">
        <v>52094120</v>
      </c>
      <c r="B11270" t="s">
        <v>5645</v>
      </c>
    </row>
    <row r="11271" spans="1:2">
      <c r="A11271" s="2">
        <v>52094130</v>
      </c>
      <c r="B11271" t="s">
        <v>5646</v>
      </c>
    </row>
    <row r="11272" spans="1:2">
      <c r="A11272" s="2">
        <v>52094140</v>
      </c>
      <c r="B11272" t="s">
        <v>5709</v>
      </c>
    </row>
    <row r="11273" spans="1:2">
      <c r="A11273" s="2">
        <v>52094160</v>
      </c>
      <c r="B11273" t="s">
        <v>5722</v>
      </c>
    </row>
    <row r="11274" spans="1:2">
      <c r="A11274" s="2">
        <v>52094190</v>
      </c>
      <c r="B11274" t="s">
        <v>947</v>
      </c>
    </row>
    <row r="11275" spans="1:2">
      <c r="A11275" s="2">
        <v>52094200</v>
      </c>
      <c r="B11275" t="s">
        <v>5723</v>
      </c>
    </row>
    <row r="11276" spans="1:2">
      <c r="A11276" s="2">
        <v>52094310</v>
      </c>
      <c r="B11276" t="s">
        <v>5678</v>
      </c>
    </row>
    <row r="11277" spans="1:2">
      <c r="A11277" s="2">
        <v>52094320</v>
      </c>
      <c r="B11277" t="s">
        <v>5646</v>
      </c>
    </row>
    <row r="11278" spans="1:2">
      <c r="A11278" s="2">
        <v>52094330</v>
      </c>
      <c r="B11278" t="s">
        <v>5718</v>
      </c>
    </row>
    <row r="11279" spans="1:2">
      <c r="A11279" s="2">
        <v>52094340</v>
      </c>
      <c r="B11279" t="s">
        <v>5724</v>
      </c>
    </row>
    <row r="11280" spans="1:2">
      <c r="A11280" s="2">
        <v>52094390</v>
      </c>
      <c r="B11280" t="s">
        <v>947</v>
      </c>
    </row>
    <row r="11281" spans="1:2">
      <c r="A11281" s="2">
        <v>52094910</v>
      </c>
      <c r="B11281" t="s">
        <v>5677</v>
      </c>
    </row>
    <row r="11282" spans="1:2">
      <c r="A11282" s="2">
        <v>52094990</v>
      </c>
      <c r="B11282" t="s">
        <v>947</v>
      </c>
    </row>
    <row r="11283" spans="1:2">
      <c r="A11283" s="2">
        <v>52095111</v>
      </c>
      <c r="B11283" t="s">
        <v>5725</v>
      </c>
    </row>
    <row r="11284" spans="1:2">
      <c r="A11284" s="2">
        <v>52095119</v>
      </c>
      <c r="B11284" t="s">
        <v>5726</v>
      </c>
    </row>
    <row r="11285" spans="1:2">
      <c r="A11285" s="2">
        <v>52095120</v>
      </c>
      <c r="B11285" t="s">
        <v>5645</v>
      </c>
    </row>
    <row r="11286" spans="1:2">
      <c r="A11286" s="2">
        <v>52095130</v>
      </c>
      <c r="B11286" t="s">
        <v>5646</v>
      </c>
    </row>
    <row r="11287" spans="1:2">
      <c r="A11287" s="2">
        <v>52095140</v>
      </c>
      <c r="B11287" t="s">
        <v>5727</v>
      </c>
    </row>
    <row r="11288" spans="1:2">
      <c r="A11288" s="2">
        <v>52095150</v>
      </c>
      <c r="B11288" t="s">
        <v>5710</v>
      </c>
    </row>
    <row r="11289" spans="1:2">
      <c r="A11289" s="2">
        <v>52095160</v>
      </c>
      <c r="B11289" t="s">
        <v>5672</v>
      </c>
    </row>
    <row r="11290" spans="1:2">
      <c r="A11290" s="2">
        <v>52095190</v>
      </c>
      <c r="B11290" t="s">
        <v>947</v>
      </c>
    </row>
    <row r="11291" spans="1:2">
      <c r="A11291" s="2">
        <v>52095210</v>
      </c>
      <c r="B11291" t="s">
        <v>5646</v>
      </c>
    </row>
    <row r="11292" spans="1:2">
      <c r="A11292" s="2">
        <v>52095220</v>
      </c>
      <c r="B11292" t="s">
        <v>5718</v>
      </c>
    </row>
    <row r="11293" spans="1:2">
      <c r="A11293" s="2">
        <v>52095290</v>
      </c>
      <c r="B11293" t="s">
        <v>947</v>
      </c>
    </row>
    <row r="11294" spans="1:2">
      <c r="A11294" s="2">
        <v>52095910</v>
      </c>
      <c r="B11294" t="s">
        <v>5677</v>
      </c>
    </row>
    <row r="11295" spans="1:2">
      <c r="A11295" s="2">
        <v>52095990</v>
      </c>
      <c r="B11295" t="s">
        <v>947</v>
      </c>
    </row>
    <row r="11296" spans="1:2">
      <c r="A11296" s="2">
        <v>52101110</v>
      </c>
      <c r="B11296" t="s">
        <v>5646</v>
      </c>
    </row>
    <row r="11297" spans="1:2">
      <c r="A11297" s="2">
        <v>52101120</v>
      </c>
      <c r="B11297" t="s">
        <v>5645</v>
      </c>
    </row>
    <row r="11298" spans="1:2">
      <c r="A11298" s="2">
        <v>52101190</v>
      </c>
      <c r="B11298" t="s">
        <v>947</v>
      </c>
    </row>
    <row r="11299" spans="1:2">
      <c r="A11299" s="2">
        <v>52101900</v>
      </c>
      <c r="B11299" t="s">
        <v>5728</v>
      </c>
    </row>
    <row r="11300" spans="1:2">
      <c r="A11300" s="2">
        <v>52102110</v>
      </c>
      <c r="B11300" t="s">
        <v>5646</v>
      </c>
    </row>
    <row r="11301" spans="1:2">
      <c r="A11301" s="2">
        <v>52102120</v>
      </c>
      <c r="B11301" t="s">
        <v>5729</v>
      </c>
    </row>
    <row r="11302" spans="1:2">
      <c r="A11302" s="2">
        <v>52102130</v>
      </c>
      <c r="B11302" t="s">
        <v>5645</v>
      </c>
    </row>
    <row r="11303" spans="1:2">
      <c r="A11303" s="2">
        <v>52102140</v>
      </c>
      <c r="B11303" t="s">
        <v>5730</v>
      </c>
    </row>
    <row r="11304" spans="1:2">
      <c r="A11304" s="2">
        <v>52102150</v>
      </c>
      <c r="B11304" t="s">
        <v>5731</v>
      </c>
    </row>
    <row r="11305" spans="1:2">
      <c r="A11305" s="2">
        <v>52102190</v>
      </c>
      <c r="B11305" t="s">
        <v>947</v>
      </c>
    </row>
    <row r="11306" spans="1:2">
      <c r="A11306" s="2">
        <v>52102910</v>
      </c>
      <c r="B11306" t="s">
        <v>5717</v>
      </c>
    </row>
    <row r="11307" spans="1:2">
      <c r="A11307" s="2">
        <v>52102920</v>
      </c>
      <c r="B11307" t="s">
        <v>5732</v>
      </c>
    </row>
    <row r="11308" spans="1:2">
      <c r="A11308" s="2">
        <v>52102990</v>
      </c>
      <c r="B11308" t="s">
        <v>947</v>
      </c>
    </row>
    <row r="11309" spans="1:2">
      <c r="A11309" s="2">
        <v>52103110</v>
      </c>
      <c r="B11309" t="s">
        <v>5646</v>
      </c>
    </row>
    <row r="11310" spans="1:2">
      <c r="A11310" s="2">
        <v>52103120</v>
      </c>
      <c r="B11310" t="s">
        <v>5733</v>
      </c>
    </row>
    <row r="11311" spans="1:2">
      <c r="A11311" s="2">
        <v>52103130</v>
      </c>
      <c r="B11311" t="s">
        <v>5734</v>
      </c>
    </row>
    <row r="11312" spans="1:2">
      <c r="A11312" s="2">
        <v>52103140</v>
      </c>
      <c r="B11312" t="s">
        <v>5729</v>
      </c>
    </row>
    <row r="11313" spans="1:2">
      <c r="A11313" s="2">
        <v>52103150</v>
      </c>
      <c r="B11313" t="s">
        <v>5645</v>
      </c>
    </row>
    <row r="11314" spans="1:2">
      <c r="A11314" s="2">
        <v>52103160</v>
      </c>
      <c r="B11314" t="s">
        <v>5649</v>
      </c>
    </row>
    <row r="11315" spans="1:2">
      <c r="A11315" s="2">
        <v>52103190</v>
      </c>
      <c r="B11315" t="s">
        <v>947</v>
      </c>
    </row>
    <row r="11316" spans="1:2">
      <c r="A11316" s="2">
        <v>52103210</v>
      </c>
      <c r="B11316" t="s">
        <v>5735</v>
      </c>
    </row>
    <row r="11317" spans="1:2">
      <c r="A11317" s="2">
        <v>52103220</v>
      </c>
      <c r="B11317" t="s">
        <v>5646</v>
      </c>
    </row>
    <row r="11318" spans="1:2">
      <c r="A11318" s="2">
        <v>52103230</v>
      </c>
      <c r="B11318" t="s">
        <v>15170</v>
      </c>
    </row>
    <row r="11319" spans="1:2">
      <c r="A11319" s="2">
        <v>52103290</v>
      </c>
      <c r="B11319" t="s">
        <v>947</v>
      </c>
    </row>
    <row r="11320" spans="1:2">
      <c r="A11320" s="2">
        <v>52103910</v>
      </c>
      <c r="B11320" t="s">
        <v>5677</v>
      </c>
    </row>
    <row r="11321" spans="1:2">
      <c r="A11321" s="2">
        <v>52103990</v>
      </c>
      <c r="B11321" t="s">
        <v>947</v>
      </c>
    </row>
    <row r="11322" spans="1:2">
      <c r="A11322" s="2">
        <v>52104110</v>
      </c>
      <c r="B11322" t="s">
        <v>5678</v>
      </c>
    </row>
    <row r="11323" spans="1:2">
      <c r="A11323" s="2">
        <v>52104120</v>
      </c>
      <c r="B11323" t="s">
        <v>5736</v>
      </c>
    </row>
    <row r="11324" spans="1:2">
      <c r="A11324" s="2">
        <v>52104130</v>
      </c>
      <c r="B11324" t="s">
        <v>5646</v>
      </c>
    </row>
    <row r="11325" spans="1:2">
      <c r="A11325" s="2">
        <v>52104140</v>
      </c>
      <c r="B11325" t="s">
        <v>5737</v>
      </c>
    </row>
    <row r="11326" spans="1:2">
      <c r="A11326" s="2">
        <v>52104150</v>
      </c>
      <c r="B11326" t="s">
        <v>5738</v>
      </c>
    </row>
    <row r="11327" spans="1:2">
      <c r="A11327" s="2">
        <v>52104160</v>
      </c>
      <c r="B11327" t="s">
        <v>5645</v>
      </c>
    </row>
    <row r="11328" spans="1:2">
      <c r="A11328" s="2">
        <v>52104170</v>
      </c>
      <c r="B11328" t="s">
        <v>5649</v>
      </c>
    </row>
    <row r="11329" spans="1:2">
      <c r="A11329" s="2">
        <v>52104190</v>
      </c>
      <c r="B11329" t="s">
        <v>947</v>
      </c>
    </row>
    <row r="11330" spans="1:2">
      <c r="A11330" s="2">
        <v>52104910</v>
      </c>
      <c r="B11330" t="s">
        <v>5677</v>
      </c>
    </row>
    <row r="11331" spans="1:2">
      <c r="A11331" s="2">
        <v>52104990</v>
      </c>
      <c r="B11331" t="s">
        <v>947</v>
      </c>
    </row>
    <row r="11332" spans="1:2">
      <c r="A11332" s="2">
        <v>52105110</v>
      </c>
      <c r="B11332" t="s">
        <v>5646</v>
      </c>
    </row>
    <row r="11333" spans="1:2">
      <c r="A11333" s="2">
        <v>52105120</v>
      </c>
      <c r="B11333" t="s">
        <v>5647</v>
      </c>
    </row>
    <row r="11334" spans="1:2">
      <c r="A11334" s="2">
        <v>52105130</v>
      </c>
      <c r="B11334" t="s">
        <v>5645</v>
      </c>
    </row>
    <row r="11335" spans="1:2">
      <c r="A11335" s="2">
        <v>52105140</v>
      </c>
      <c r="B11335" t="s">
        <v>5729</v>
      </c>
    </row>
    <row r="11336" spans="1:2">
      <c r="A11336" s="2">
        <v>52105150</v>
      </c>
      <c r="B11336" t="s">
        <v>5649</v>
      </c>
    </row>
    <row r="11337" spans="1:2">
      <c r="A11337" s="2">
        <v>52105190</v>
      </c>
      <c r="B11337" t="s">
        <v>947</v>
      </c>
    </row>
    <row r="11338" spans="1:2">
      <c r="A11338" s="2">
        <v>52105910</v>
      </c>
      <c r="B11338" t="s">
        <v>5739</v>
      </c>
    </row>
    <row r="11339" spans="1:2">
      <c r="A11339" s="2">
        <v>52105990</v>
      </c>
      <c r="B11339" t="s">
        <v>947</v>
      </c>
    </row>
    <row r="11340" spans="1:2">
      <c r="A11340" s="2">
        <v>52111110</v>
      </c>
      <c r="B11340" t="s">
        <v>5740</v>
      </c>
    </row>
    <row r="11341" spans="1:2">
      <c r="A11341" s="2">
        <v>52111120</v>
      </c>
      <c r="B11341" t="s">
        <v>5645</v>
      </c>
    </row>
    <row r="11342" spans="1:2">
      <c r="A11342" s="2">
        <v>52111190</v>
      </c>
      <c r="B11342" t="s">
        <v>947</v>
      </c>
    </row>
    <row r="11343" spans="1:2">
      <c r="A11343" s="2">
        <v>52111210</v>
      </c>
      <c r="B11343" t="s">
        <v>5646</v>
      </c>
    </row>
    <row r="11344" spans="1:2">
      <c r="A11344" s="2">
        <v>52111220</v>
      </c>
      <c r="B11344" t="s">
        <v>5741</v>
      </c>
    </row>
    <row r="11345" spans="1:2">
      <c r="A11345" s="2">
        <v>52111230</v>
      </c>
      <c r="B11345" t="s">
        <v>5742</v>
      </c>
    </row>
    <row r="11346" spans="1:2">
      <c r="A11346" s="2">
        <v>52111290</v>
      </c>
      <c r="B11346" t="s">
        <v>947</v>
      </c>
    </row>
    <row r="11347" spans="1:2">
      <c r="A11347" s="2">
        <v>52111900</v>
      </c>
      <c r="B11347" t="s">
        <v>5743</v>
      </c>
    </row>
    <row r="11348" spans="1:2">
      <c r="A11348" s="2">
        <v>52112010</v>
      </c>
      <c r="B11348" t="s">
        <v>5646</v>
      </c>
    </row>
    <row r="11349" spans="1:2">
      <c r="A11349" s="2">
        <v>52112020</v>
      </c>
      <c r="B11349" t="s">
        <v>5744</v>
      </c>
    </row>
    <row r="11350" spans="1:2">
      <c r="A11350" s="2">
        <v>52112030</v>
      </c>
      <c r="B11350" t="s">
        <v>5686</v>
      </c>
    </row>
    <row r="11351" spans="1:2">
      <c r="A11351" s="2">
        <v>52112040</v>
      </c>
      <c r="B11351" t="s">
        <v>5645</v>
      </c>
    </row>
    <row r="11352" spans="1:2">
      <c r="A11352" s="2">
        <v>52112050</v>
      </c>
      <c r="B11352" t="s">
        <v>5745</v>
      </c>
    </row>
    <row r="11353" spans="1:2">
      <c r="A11353" s="2">
        <v>52112060</v>
      </c>
      <c r="B11353" t="s">
        <v>5746</v>
      </c>
    </row>
    <row r="11354" spans="1:2">
      <c r="A11354" s="2">
        <v>52112099</v>
      </c>
      <c r="B11354" t="s">
        <v>947</v>
      </c>
    </row>
    <row r="11355" spans="1:2">
      <c r="A11355" s="2">
        <v>52113110</v>
      </c>
      <c r="B11355" t="s">
        <v>5646</v>
      </c>
    </row>
    <row r="11356" spans="1:2">
      <c r="A11356" s="2">
        <v>52113120</v>
      </c>
      <c r="B11356" t="s">
        <v>5747</v>
      </c>
    </row>
    <row r="11357" spans="1:2">
      <c r="A11357" s="2">
        <v>52113130</v>
      </c>
      <c r="B11357" t="s">
        <v>5748</v>
      </c>
    </row>
    <row r="11358" spans="1:2">
      <c r="A11358" s="2">
        <v>52113190</v>
      </c>
      <c r="B11358" t="s">
        <v>947</v>
      </c>
    </row>
    <row r="11359" spans="1:2">
      <c r="A11359" s="2">
        <v>52113210</v>
      </c>
      <c r="B11359" t="s">
        <v>15171</v>
      </c>
    </row>
    <row r="11360" spans="1:2">
      <c r="A11360" s="2">
        <v>52113220</v>
      </c>
      <c r="B11360" t="s">
        <v>5749</v>
      </c>
    </row>
    <row r="11361" spans="1:2">
      <c r="A11361" s="2">
        <v>52113230</v>
      </c>
      <c r="B11361" t="s">
        <v>5750</v>
      </c>
    </row>
    <row r="11362" spans="1:2">
      <c r="A11362" s="2">
        <v>52113240</v>
      </c>
      <c r="B11362" t="s">
        <v>5751</v>
      </c>
    </row>
    <row r="11363" spans="1:2">
      <c r="A11363" s="2">
        <v>52113290</v>
      </c>
      <c r="B11363" t="s">
        <v>947</v>
      </c>
    </row>
    <row r="11364" spans="1:2">
      <c r="A11364" s="2">
        <v>52113910</v>
      </c>
      <c r="B11364" t="s">
        <v>5677</v>
      </c>
    </row>
    <row r="11365" spans="1:2">
      <c r="A11365" s="2">
        <v>52113990</v>
      </c>
      <c r="B11365" t="s">
        <v>5752</v>
      </c>
    </row>
    <row r="11366" spans="1:2">
      <c r="A11366" s="2">
        <v>52114110</v>
      </c>
      <c r="B11366" t="s">
        <v>5678</v>
      </c>
    </row>
    <row r="11367" spans="1:2">
      <c r="A11367" s="2">
        <v>52114120</v>
      </c>
      <c r="B11367" t="s">
        <v>15172</v>
      </c>
    </row>
    <row r="11368" spans="1:2">
      <c r="A11368" s="2">
        <v>52114130</v>
      </c>
      <c r="B11368" t="s">
        <v>5753</v>
      </c>
    </row>
    <row r="11369" spans="1:2">
      <c r="A11369" s="2">
        <v>52114140</v>
      </c>
      <c r="B11369" t="s">
        <v>5737</v>
      </c>
    </row>
    <row r="11370" spans="1:2">
      <c r="A11370" s="2">
        <v>52114150</v>
      </c>
      <c r="B11370" t="s">
        <v>5686</v>
      </c>
    </row>
    <row r="11371" spans="1:2">
      <c r="A11371" s="2">
        <v>52114160</v>
      </c>
      <c r="B11371" t="s">
        <v>5645</v>
      </c>
    </row>
    <row r="11372" spans="1:2">
      <c r="A11372" s="2">
        <v>52114190</v>
      </c>
      <c r="B11372" t="s">
        <v>947</v>
      </c>
    </row>
    <row r="11373" spans="1:2">
      <c r="A11373" s="2">
        <v>52114200</v>
      </c>
      <c r="B11373" t="s">
        <v>5754</v>
      </c>
    </row>
    <row r="11374" spans="1:2">
      <c r="A11374" s="2">
        <v>52114310</v>
      </c>
      <c r="B11374" t="s">
        <v>5678</v>
      </c>
    </row>
    <row r="11375" spans="1:2">
      <c r="A11375" s="2">
        <v>52114320</v>
      </c>
      <c r="B11375" t="s">
        <v>5755</v>
      </c>
    </row>
    <row r="11376" spans="1:2">
      <c r="A11376" s="2">
        <v>52114330</v>
      </c>
      <c r="B11376" t="s">
        <v>5646</v>
      </c>
    </row>
    <row r="11377" spans="1:2">
      <c r="A11377" s="2">
        <v>52114340</v>
      </c>
      <c r="B11377" t="s">
        <v>5756</v>
      </c>
    </row>
    <row r="11378" spans="1:2">
      <c r="A11378" s="2">
        <v>52114390</v>
      </c>
      <c r="B11378" t="s">
        <v>947</v>
      </c>
    </row>
    <row r="11379" spans="1:2">
      <c r="A11379" s="2">
        <v>52114910</v>
      </c>
      <c r="B11379" t="s">
        <v>5677</v>
      </c>
    </row>
    <row r="11380" spans="1:2">
      <c r="A11380" s="2">
        <v>52114990</v>
      </c>
      <c r="B11380" t="s">
        <v>947</v>
      </c>
    </row>
    <row r="11381" spans="1:2">
      <c r="A11381" s="2">
        <v>52115110</v>
      </c>
      <c r="B11381" t="s">
        <v>5646</v>
      </c>
    </row>
    <row r="11382" spans="1:2">
      <c r="A11382" s="2">
        <v>52115120</v>
      </c>
      <c r="B11382" t="s">
        <v>5757</v>
      </c>
    </row>
    <row r="11383" spans="1:2">
      <c r="A11383" s="2">
        <v>52115140</v>
      </c>
      <c r="B11383" t="s">
        <v>5758</v>
      </c>
    </row>
    <row r="11384" spans="1:2">
      <c r="A11384" s="2">
        <v>52115150</v>
      </c>
      <c r="B11384" t="s">
        <v>5645</v>
      </c>
    </row>
    <row r="11385" spans="1:2">
      <c r="A11385" s="2">
        <v>52115190</v>
      </c>
      <c r="B11385" t="s">
        <v>947</v>
      </c>
    </row>
    <row r="11386" spans="1:2">
      <c r="A11386" s="2">
        <v>52115210</v>
      </c>
      <c r="B11386" t="s">
        <v>5745</v>
      </c>
    </row>
    <row r="11387" spans="1:2">
      <c r="A11387" s="2">
        <v>52115220</v>
      </c>
      <c r="B11387" t="s">
        <v>5646</v>
      </c>
    </row>
    <row r="11388" spans="1:2">
      <c r="A11388" s="2">
        <v>52115230</v>
      </c>
      <c r="B11388" t="s">
        <v>5750</v>
      </c>
    </row>
    <row r="11389" spans="1:2">
      <c r="A11389" s="2">
        <v>52115290</v>
      </c>
      <c r="B11389" t="s">
        <v>947</v>
      </c>
    </row>
    <row r="11390" spans="1:2">
      <c r="A11390" s="2">
        <v>52115910</v>
      </c>
      <c r="B11390" t="s">
        <v>5759</v>
      </c>
    </row>
    <row r="11391" spans="1:2">
      <c r="A11391" s="2">
        <v>52115990</v>
      </c>
      <c r="B11391" t="s">
        <v>947</v>
      </c>
    </row>
    <row r="11392" spans="1:2">
      <c r="A11392" s="2">
        <v>52121100</v>
      </c>
      <c r="B11392" t="s">
        <v>5760</v>
      </c>
    </row>
    <row r="11393" spans="1:2">
      <c r="A11393" s="2">
        <v>52121200</v>
      </c>
      <c r="B11393" t="s">
        <v>5761</v>
      </c>
    </row>
    <row r="11394" spans="1:2">
      <c r="A11394" s="2">
        <v>52121300</v>
      </c>
      <c r="B11394" t="s">
        <v>5762</v>
      </c>
    </row>
    <row r="11395" spans="1:2">
      <c r="A11395" s="2">
        <v>52121400</v>
      </c>
      <c r="B11395" t="s">
        <v>5763</v>
      </c>
    </row>
    <row r="11396" spans="1:2">
      <c r="A11396" s="2">
        <v>52121500</v>
      </c>
      <c r="B11396" t="s">
        <v>5764</v>
      </c>
    </row>
    <row r="11397" spans="1:2">
      <c r="A11397" s="2">
        <v>52122100</v>
      </c>
      <c r="B11397" t="s">
        <v>5765</v>
      </c>
    </row>
    <row r="11398" spans="1:2">
      <c r="A11398" s="2">
        <v>52122200</v>
      </c>
      <c r="B11398" t="s">
        <v>5766</v>
      </c>
    </row>
    <row r="11399" spans="1:2">
      <c r="A11399" s="2">
        <v>52122300</v>
      </c>
      <c r="B11399" t="s">
        <v>5767</v>
      </c>
    </row>
    <row r="11400" spans="1:2">
      <c r="A11400" s="2">
        <v>52122400</v>
      </c>
      <c r="B11400" t="s">
        <v>5768</v>
      </c>
    </row>
    <row r="11401" spans="1:2">
      <c r="A11401" s="2">
        <v>52122500</v>
      </c>
      <c r="B11401" t="s">
        <v>5769</v>
      </c>
    </row>
    <row r="11402" spans="1:2">
      <c r="A11402" s="2">
        <v>53011000</v>
      </c>
      <c r="B11402" t="s">
        <v>5770</v>
      </c>
    </row>
    <row r="11403" spans="1:2">
      <c r="A11403" s="2">
        <v>53012100</v>
      </c>
      <c r="B11403" t="s">
        <v>5771</v>
      </c>
    </row>
    <row r="11404" spans="1:2">
      <c r="A11404" s="2">
        <v>53012900</v>
      </c>
      <c r="B11404" t="s">
        <v>5772</v>
      </c>
    </row>
    <row r="11405" spans="1:2">
      <c r="A11405" s="2">
        <v>53013000</v>
      </c>
      <c r="B11405" t="s">
        <v>5773</v>
      </c>
    </row>
    <row r="11406" spans="1:2">
      <c r="A11406" s="2">
        <v>53021000</v>
      </c>
      <c r="B11406" t="s">
        <v>5774</v>
      </c>
    </row>
    <row r="11407" spans="1:2">
      <c r="A11407" s="2">
        <v>53029000</v>
      </c>
      <c r="B11407" t="s">
        <v>5775</v>
      </c>
    </row>
    <row r="11408" spans="1:2">
      <c r="A11408" s="2">
        <v>53031010</v>
      </c>
      <c r="B11408" t="s">
        <v>5776</v>
      </c>
    </row>
    <row r="11409" spans="1:2">
      <c r="A11409" s="2">
        <v>53031090</v>
      </c>
      <c r="B11409" t="s">
        <v>119</v>
      </c>
    </row>
    <row r="11410" spans="1:2">
      <c r="A11410" s="2">
        <v>53039010</v>
      </c>
      <c r="B11410" t="s">
        <v>5777</v>
      </c>
    </row>
    <row r="11411" spans="1:2">
      <c r="A11411" s="2">
        <v>53039090</v>
      </c>
      <c r="B11411" t="s">
        <v>119</v>
      </c>
    </row>
    <row r="11412" spans="1:2">
      <c r="A11412" s="2">
        <v>53050010</v>
      </c>
      <c r="B11412" t="s">
        <v>5778</v>
      </c>
    </row>
    <row r="11413" spans="1:2">
      <c r="A11413" s="2">
        <v>53050030</v>
      </c>
      <c r="B11413" t="s">
        <v>5779</v>
      </c>
    </row>
    <row r="11414" spans="1:2">
      <c r="A11414" s="2">
        <v>53050040</v>
      </c>
      <c r="B11414" t="s">
        <v>5780</v>
      </c>
    </row>
    <row r="11415" spans="1:2">
      <c r="A11415" s="2">
        <v>53050050</v>
      </c>
      <c r="B11415" t="s">
        <v>5781</v>
      </c>
    </row>
    <row r="11416" spans="1:2">
      <c r="A11416" s="2">
        <v>53050090</v>
      </c>
      <c r="B11416" t="s">
        <v>5782</v>
      </c>
    </row>
    <row r="11417" spans="1:2">
      <c r="A11417" s="2">
        <v>53061010</v>
      </c>
      <c r="B11417" t="s">
        <v>5783</v>
      </c>
    </row>
    <row r="11418" spans="1:2">
      <c r="A11418" s="2">
        <v>53061090</v>
      </c>
      <c r="B11418" t="s">
        <v>5784</v>
      </c>
    </row>
    <row r="11419" spans="1:2">
      <c r="A11419" s="2">
        <v>53062010</v>
      </c>
      <c r="B11419" t="s">
        <v>5785</v>
      </c>
    </row>
    <row r="11420" spans="1:2">
      <c r="A11420" s="2">
        <v>53062090</v>
      </c>
      <c r="B11420" t="s">
        <v>5786</v>
      </c>
    </row>
    <row r="11421" spans="1:2">
      <c r="A11421" s="2">
        <v>53071010</v>
      </c>
      <c r="B11421" t="s">
        <v>5787</v>
      </c>
    </row>
    <row r="11422" spans="1:2">
      <c r="A11422" s="2">
        <v>53071090</v>
      </c>
      <c r="B11422" t="s">
        <v>5788</v>
      </c>
    </row>
    <row r="11423" spans="1:2">
      <c r="A11423" s="2">
        <v>53072000</v>
      </c>
      <c r="B11423" t="s">
        <v>5789</v>
      </c>
    </row>
    <row r="11424" spans="1:2">
      <c r="A11424" s="2">
        <v>53081010</v>
      </c>
      <c r="B11424" t="s">
        <v>5790</v>
      </c>
    </row>
    <row r="11425" spans="1:2">
      <c r="A11425" s="2">
        <v>53081020</v>
      </c>
      <c r="B11425" t="s">
        <v>5791</v>
      </c>
    </row>
    <row r="11426" spans="1:2">
      <c r="A11426" s="2">
        <v>53081090</v>
      </c>
      <c r="B11426" t="s">
        <v>5792</v>
      </c>
    </row>
    <row r="11427" spans="1:2">
      <c r="A11427" s="2">
        <v>53082000</v>
      </c>
      <c r="B11427" t="s">
        <v>5793</v>
      </c>
    </row>
    <row r="11428" spans="1:2">
      <c r="A11428" s="2">
        <v>53089010</v>
      </c>
      <c r="B11428" t="s">
        <v>5794</v>
      </c>
    </row>
    <row r="11429" spans="1:2">
      <c r="A11429" s="2">
        <v>53089090</v>
      </c>
      <c r="B11429" t="s">
        <v>5795</v>
      </c>
    </row>
    <row r="11430" spans="1:2">
      <c r="A11430" s="2">
        <v>53091110</v>
      </c>
      <c r="B11430" t="s">
        <v>5796</v>
      </c>
    </row>
    <row r="11431" spans="1:2">
      <c r="A11431" s="2">
        <v>53091120</v>
      </c>
      <c r="B11431" t="s">
        <v>5797</v>
      </c>
    </row>
    <row r="11432" spans="1:2">
      <c r="A11432" s="2">
        <v>53091910</v>
      </c>
      <c r="B11432" t="s">
        <v>5798</v>
      </c>
    </row>
    <row r="11433" spans="1:2">
      <c r="A11433" s="2">
        <v>53091920</v>
      </c>
      <c r="B11433" t="s">
        <v>5799</v>
      </c>
    </row>
    <row r="11434" spans="1:2">
      <c r="A11434" s="2">
        <v>53091990</v>
      </c>
      <c r="B11434" t="s">
        <v>947</v>
      </c>
    </row>
    <row r="11435" spans="1:2">
      <c r="A11435" s="2">
        <v>53092110</v>
      </c>
      <c r="B11435" t="s">
        <v>5800</v>
      </c>
    </row>
    <row r="11436" spans="1:2">
      <c r="A11436" s="2">
        <v>53092120</v>
      </c>
      <c r="B11436" t="s">
        <v>5801</v>
      </c>
    </row>
    <row r="11437" spans="1:2">
      <c r="A11437" s="2">
        <v>53092910</v>
      </c>
      <c r="B11437" t="s">
        <v>5802</v>
      </c>
    </row>
    <row r="11438" spans="1:2">
      <c r="A11438" s="2">
        <v>53092920</v>
      </c>
      <c r="B11438" t="s">
        <v>5803</v>
      </c>
    </row>
    <row r="11439" spans="1:2">
      <c r="A11439" s="2">
        <v>53092990</v>
      </c>
      <c r="B11439" t="s">
        <v>947</v>
      </c>
    </row>
    <row r="11440" spans="1:2">
      <c r="A11440" s="2">
        <v>53101011</v>
      </c>
      <c r="B11440" t="s">
        <v>5804</v>
      </c>
    </row>
    <row r="11441" spans="1:2">
      <c r="A11441" s="2">
        <v>53101012</v>
      </c>
      <c r="B11441" t="s">
        <v>5805</v>
      </c>
    </row>
    <row r="11442" spans="1:2">
      <c r="A11442" s="2">
        <v>53101013</v>
      </c>
      <c r="B11442" t="s">
        <v>5806</v>
      </c>
    </row>
    <row r="11443" spans="1:2">
      <c r="A11443" s="2">
        <v>53101014</v>
      </c>
      <c r="B11443" t="s">
        <v>5807</v>
      </c>
    </row>
    <row r="11444" spans="1:2">
      <c r="A11444" s="2">
        <v>53101019</v>
      </c>
      <c r="B11444" t="s">
        <v>5808</v>
      </c>
    </row>
    <row r="11445" spans="1:2">
      <c r="A11445" s="2">
        <v>53101091</v>
      </c>
      <c r="B11445" t="s">
        <v>5809</v>
      </c>
    </row>
    <row r="11446" spans="1:2">
      <c r="A11446" s="2">
        <v>53101092</v>
      </c>
      <c r="B11446" t="s">
        <v>5810</v>
      </c>
    </row>
    <row r="11447" spans="1:2">
      <c r="A11447" s="2">
        <v>53101093</v>
      </c>
      <c r="B11447" t="s">
        <v>5811</v>
      </c>
    </row>
    <row r="11448" spans="1:2">
      <c r="A11448" s="2">
        <v>53101099</v>
      </c>
      <c r="B11448" t="s">
        <v>5812</v>
      </c>
    </row>
    <row r="11449" spans="1:2">
      <c r="A11449" s="2">
        <v>53109010</v>
      </c>
      <c r="B11449" t="s">
        <v>5813</v>
      </c>
    </row>
    <row r="11450" spans="1:2">
      <c r="A11450" s="2">
        <v>53109020</v>
      </c>
      <c r="B11450" t="s">
        <v>5814</v>
      </c>
    </row>
    <row r="11451" spans="1:2">
      <c r="A11451" s="2">
        <v>53109091</v>
      </c>
      <c r="B11451" t="s">
        <v>5815</v>
      </c>
    </row>
    <row r="11452" spans="1:2">
      <c r="A11452" s="2">
        <v>53109092</v>
      </c>
      <c r="B11452" t="s">
        <v>5816</v>
      </c>
    </row>
    <row r="11453" spans="1:2">
      <c r="A11453" s="2">
        <v>53109093</v>
      </c>
      <c r="B11453" t="s">
        <v>5817</v>
      </c>
    </row>
    <row r="11454" spans="1:2">
      <c r="A11454" s="2">
        <v>53109099</v>
      </c>
      <c r="B11454" t="s">
        <v>947</v>
      </c>
    </row>
    <row r="11455" spans="1:2">
      <c r="A11455" s="2">
        <v>53110011</v>
      </c>
      <c r="B11455" t="s">
        <v>5818</v>
      </c>
    </row>
    <row r="11456" spans="1:2">
      <c r="A11456" s="2">
        <v>53110012</v>
      </c>
      <c r="B11456" t="s">
        <v>5819</v>
      </c>
    </row>
    <row r="11457" spans="1:2">
      <c r="A11457" s="2">
        <v>53110013</v>
      </c>
      <c r="B11457" t="s">
        <v>5820</v>
      </c>
    </row>
    <row r="11458" spans="1:2">
      <c r="A11458" s="2">
        <v>53110014</v>
      </c>
      <c r="B11458" t="s">
        <v>5821</v>
      </c>
    </row>
    <row r="11459" spans="1:2">
      <c r="A11459" s="2">
        <v>53110015</v>
      </c>
      <c r="B11459" t="s">
        <v>5822</v>
      </c>
    </row>
    <row r="11460" spans="1:2">
      <c r="A11460" s="2">
        <v>53110019</v>
      </c>
      <c r="B11460" t="s">
        <v>5823</v>
      </c>
    </row>
    <row r="11461" spans="1:2">
      <c r="A11461" s="2">
        <v>53110021</v>
      </c>
      <c r="B11461" t="s">
        <v>5824</v>
      </c>
    </row>
    <row r="11462" spans="1:2">
      <c r="A11462" s="2">
        <v>53110022</v>
      </c>
      <c r="B11462" t="s">
        <v>15173</v>
      </c>
    </row>
    <row r="11463" spans="1:2">
      <c r="A11463" s="2">
        <v>53110023</v>
      </c>
      <c r="B11463" t="s">
        <v>5825</v>
      </c>
    </row>
    <row r="11464" spans="1:2">
      <c r="A11464" s="2">
        <v>53110024</v>
      </c>
      <c r="B11464" t="s">
        <v>5826</v>
      </c>
    </row>
    <row r="11465" spans="1:2">
      <c r="A11465" s="2">
        <v>53110029</v>
      </c>
      <c r="B11465" t="s">
        <v>5827</v>
      </c>
    </row>
    <row r="11466" spans="1:2">
      <c r="A11466" s="2">
        <v>54011000</v>
      </c>
      <c r="B11466" t="s">
        <v>5828</v>
      </c>
    </row>
    <row r="11467" spans="1:2">
      <c r="A11467" s="2">
        <v>54012000</v>
      </c>
      <c r="B11467" t="s">
        <v>5829</v>
      </c>
    </row>
    <row r="11468" spans="1:2">
      <c r="A11468" s="2">
        <v>54021100</v>
      </c>
      <c r="B11468" t="s">
        <v>5830</v>
      </c>
    </row>
    <row r="11469" spans="1:2">
      <c r="A11469" s="2">
        <v>54021910</v>
      </c>
      <c r="B11469" t="s">
        <v>5831</v>
      </c>
    </row>
    <row r="11470" spans="1:2">
      <c r="A11470" s="2">
        <v>54021920</v>
      </c>
      <c r="B11470" t="s">
        <v>5832</v>
      </c>
    </row>
    <row r="11471" spans="1:2">
      <c r="A11471" s="2">
        <v>54021990</v>
      </c>
      <c r="B11471" t="s">
        <v>119</v>
      </c>
    </row>
    <row r="11472" spans="1:2">
      <c r="A11472" s="2">
        <v>54022010</v>
      </c>
      <c r="B11472" t="s">
        <v>5833</v>
      </c>
    </row>
    <row r="11473" spans="1:2">
      <c r="A11473" s="2">
        <v>54022090</v>
      </c>
      <c r="B11473" t="s">
        <v>5834</v>
      </c>
    </row>
    <row r="11474" spans="1:2">
      <c r="A11474" s="2">
        <v>54023100</v>
      </c>
      <c r="B11474" t="s">
        <v>5835</v>
      </c>
    </row>
    <row r="11475" spans="1:2">
      <c r="A11475" s="2">
        <v>54023200</v>
      </c>
      <c r="B11475" t="s">
        <v>5836</v>
      </c>
    </row>
    <row r="11476" spans="1:2">
      <c r="A11476" s="2">
        <v>54023300</v>
      </c>
      <c r="B11476" t="s">
        <v>5837</v>
      </c>
    </row>
    <row r="11477" spans="1:2">
      <c r="A11477" s="2">
        <v>54023400</v>
      </c>
      <c r="B11477" t="s">
        <v>5838</v>
      </c>
    </row>
    <row r="11478" spans="1:2">
      <c r="A11478" s="2">
        <v>54023910</v>
      </c>
      <c r="B11478" t="s">
        <v>5839</v>
      </c>
    </row>
    <row r="11479" spans="1:2">
      <c r="A11479" s="2">
        <v>54023920</v>
      </c>
      <c r="B11479" t="s">
        <v>5840</v>
      </c>
    </row>
    <row r="11480" spans="1:2">
      <c r="A11480" s="2">
        <v>54023990</v>
      </c>
      <c r="B11480" t="s">
        <v>119</v>
      </c>
    </row>
    <row r="11481" spans="1:2">
      <c r="A11481" s="2">
        <v>54024400</v>
      </c>
      <c r="B11481" t="s">
        <v>5841</v>
      </c>
    </row>
    <row r="11482" spans="1:2">
      <c r="A11482" s="2">
        <v>54024500</v>
      </c>
      <c r="B11482" t="s">
        <v>5842</v>
      </c>
    </row>
    <row r="11483" spans="1:2">
      <c r="A11483" s="2">
        <v>54024600</v>
      </c>
      <c r="B11483" t="s">
        <v>5843</v>
      </c>
    </row>
    <row r="11484" spans="1:2">
      <c r="A11484" s="2">
        <v>54024700</v>
      </c>
      <c r="B11484" t="s">
        <v>5844</v>
      </c>
    </row>
    <row r="11485" spans="1:2">
      <c r="A11485" s="2">
        <v>54024800</v>
      </c>
      <c r="B11485" t="s">
        <v>5845</v>
      </c>
    </row>
    <row r="11486" spans="1:2">
      <c r="A11486" s="2">
        <v>54024900</v>
      </c>
      <c r="B11486" t="s">
        <v>119</v>
      </c>
    </row>
    <row r="11487" spans="1:2">
      <c r="A11487" s="2">
        <v>54025100</v>
      </c>
      <c r="B11487" t="s">
        <v>5846</v>
      </c>
    </row>
    <row r="11488" spans="1:2">
      <c r="A11488" s="2">
        <v>54025210</v>
      </c>
      <c r="B11488" t="s">
        <v>5847</v>
      </c>
    </row>
    <row r="11489" spans="1:2">
      <c r="A11489" s="2">
        <v>54025290</v>
      </c>
      <c r="B11489" t="s">
        <v>5848</v>
      </c>
    </row>
    <row r="11490" spans="1:2">
      <c r="A11490" s="2">
        <v>54025300</v>
      </c>
      <c r="B11490" t="s">
        <v>5849</v>
      </c>
    </row>
    <row r="11491" spans="1:2">
      <c r="A11491" s="2">
        <v>54025900</v>
      </c>
      <c r="B11491" t="s">
        <v>429</v>
      </c>
    </row>
    <row r="11492" spans="1:2">
      <c r="A11492" s="2">
        <v>54026100</v>
      </c>
      <c r="B11492" t="s">
        <v>5850</v>
      </c>
    </row>
    <row r="11493" spans="1:2">
      <c r="A11493" s="2">
        <v>54026200</v>
      </c>
      <c r="B11493" t="s">
        <v>5851</v>
      </c>
    </row>
    <row r="11494" spans="1:2">
      <c r="A11494" s="2">
        <v>54026300</v>
      </c>
      <c r="B11494" t="s">
        <v>5852</v>
      </c>
    </row>
    <row r="11495" spans="1:2">
      <c r="A11495" s="2">
        <v>54026910</v>
      </c>
      <c r="B11495" t="s">
        <v>5853</v>
      </c>
    </row>
    <row r="11496" spans="1:2">
      <c r="A11496" s="2">
        <v>54026920</v>
      </c>
      <c r="B11496" t="s">
        <v>5854</v>
      </c>
    </row>
    <row r="11497" spans="1:2">
      <c r="A11497" s="2">
        <v>54026940</v>
      </c>
      <c r="B11497" t="s">
        <v>5840</v>
      </c>
    </row>
    <row r="11498" spans="1:2">
      <c r="A11498" s="2">
        <v>54026950</v>
      </c>
      <c r="B11498" t="s">
        <v>15174</v>
      </c>
    </row>
    <row r="11499" spans="1:2">
      <c r="A11499" s="2">
        <v>54026960</v>
      </c>
      <c r="B11499" t="s">
        <v>15175</v>
      </c>
    </row>
    <row r="11500" spans="1:2">
      <c r="A11500" s="2">
        <v>54026990</v>
      </c>
      <c r="B11500" t="s">
        <v>5855</v>
      </c>
    </row>
    <row r="11501" spans="1:2">
      <c r="A11501" s="2">
        <v>54031010</v>
      </c>
      <c r="B11501" t="s">
        <v>5856</v>
      </c>
    </row>
    <row r="11502" spans="1:2">
      <c r="A11502" s="2">
        <v>54031020</v>
      </c>
      <c r="B11502" t="s">
        <v>5857</v>
      </c>
    </row>
    <row r="11503" spans="1:2">
      <c r="A11503" s="2">
        <v>54031090</v>
      </c>
      <c r="B11503" t="s">
        <v>5858</v>
      </c>
    </row>
    <row r="11504" spans="1:2">
      <c r="A11504" s="2">
        <v>54033100</v>
      </c>
      <c r="B11504" t="s">
        <v>5859</v>
      </c>
    </row>
    <row r="11505" spans="1:2">
      <c r="A11505" s="2">
        <v>54033200</v>
      </c>
      <c r="B11505" t="s">
        <v>5860</v>
      </c>
    </row>
    <row r="11506" spans="1:2">
      <c r="A11506" s="2">
        <v>54033300</v>
      </c>
      <c r="B11506" t="s">
        <v>5861</v>
      </c>
    </row>
    <row r="11507" spans="1:2">
      <c r="A11507" s="2">
        <v>54033910</v>
      </c>
      <c r="B11507" t="s">
        <v>15176</v>
      </c>
    </row>
    <row r="11508" spans="1:2">
      <c r="A11508" s="2">
        <v>54033990</v>
      </c>
      <c r="B11508" t="s">
        <v>947</v>
      </c>
    </row>
    <row r="11509" spans="1:2">
      <c r="A11509" s="2">
        <v>54034110</v>
      </c>
      <c r="B11509" t="s">
        <v>5862</v>
      </c>
    </row>
    <row r="11510" spans="1:2">
      <c r="A11510" s="2">
        <v>54034120</v>
      </c>
      <c r="B11510" t="s">
        <v>5863</v>
      </c>
    </row>
    <row r="11511" spans="1:2">
      <c r="A11511" s="2">
        <v>54034150</v>
      </c>
      <c r="B11511" t="s">
        <v>5864</v>
      </c>
    </row>
    <row r="11512" spans="1:2">
      <c r="A11512" s="2">
        <v>54034170</v>
      </c>
      <c r="B11512" t="s">
        <v>5865</v>
      </c>
    </row>
    <row r="11513" spans="1:2">
      <c r="A11513" s="2">
        <v>54034190</v>
      </c>
      <c r="B11513" t="s">
        <v>947</v>
      </c>
    </row>
    <row r="11514" spans="1:2">
      <c r="A11514" s="2">
        <v>54034290</v>
      </c>
      <c r="B11514" t="s">
        <v>5866</v>
      </c>
    </row>
    <row r="11515" spans="1:2">
      <c r="A11515" s="2">
        <v>54034911</v>
      </c>
      <c r="B11515" t="s">
        <v>15177</v>
      </c>
    </row>
    <row r="11516" spans="1:2">
      <c r="A11516" s="2">
        <v>54034912</v>
      </c>
      <c r="B11516" t="s">
        <v>15178</v>
      </c>
    </row>
    <row r="11517" spans="1:2">
      <c r="A11517" s="2">
        <v>54034913</v>
      </c>
      <c r="B11517" t="s">
        <v>15179</v>
      </c>
    </row>
    <row r="11518" spans="1:2">
      <c r="A11518" s="2">
        <v>54034914</v>
      </c>
      <c r="B11518" t="s">
        <v>15180</v>
      </c>
    </row>
    <row r="11519" spans="1:2">
      <c r="A11519" s="2">
        <v>54034919</v>
      </c>
      <c r="B11519" t="s">
        <v>15181</v>
      </c>
    </row>
    <row r="11520" spans="1:2">
      <c r="A11520" s="2">
        <v>54034990</v>
      </c>
      <c r="B11520" t="s">
        <v>947</v>
      </c>
    </row>
    <row r="11521" spans="1:2">
      <c r="A11521" s="2">
        <v>54041100</v>
      </c>
      <c r="B11521" t="s">
        <v>5841</v>
      </c>
    </row>
    <row r="11522" spans="1:2">
      <c r="A11522" s="2">
        <v>54041200</v>
      </c>
      <c r="B11522" t="s">
        <v>5845</v>
      </c>
    </row>
    <row r="11523" spans="1:2">
      <c r="A11523" s="2">
        <v>54041910</v>
      </c>
      <c r="B11523" t="s">
        <v>5867</v>
      </c>
    </row>
    <row r="11524" spans="1:2">
      <c r="A11524" s="2">
        <v>54041920</v>
      </c>
      <c r="B11524" t="s">
        <v>5868</v>
      </c>
    </row>
    <row r="11525" spans="1:2">
      <c r="A11525" s="2">
        <v>54041990</v>
      </c>
      <c r="B11525" t="s">
        <v>119</v>
      </c>
    </row>
    <row r="11526" spans="1:2">
      <c r="A11526" s="2">
        <v>54049010</v>
      </c>
      <c r="B11526" t="s">
        <v>5869</v>
      </c>
    </row>
    <row r="11527" spans="1:2">
      <c r="A11527" s="2">
        <v>54049020</v>
      </c>
      <c r="B11527" t="s">
        <v>5870</v>
      </c>
    </row>
    <row r="11528" spans="1:2">
      <c r="A11528" s="2">
        <v>54049090</v>
      </c>
      <c r="B11528" t="s">
        <v>5871</v>
      </c>
    </row>
    <row r="11529" spans="1:2">
      <c r="A11529" s="2">
        <v>54050000</v>
      </c>
      <c r="B11529" t="s">
        <v>5872</v>
      </c>
    </row>
    <row r="11530" spans="1:2">
      <c r="A11530" s="2">
        <v>54060010</v>
      </c>
      <c r="B11530" t="s">
        <v>5873</v>
      </c>
    </row>
    <row r="11531" spans="1:2">
      <c r="A11531" s="2">
        <v>54060020</v>
      </c>
      <c r="B11531" t="s">
        <v>5874</v>
      </c>
    </row>
    <row r="11532" spans="1:2">
      <c r="A11532" s="2">
        <v>54071011</v>
      </c>
      <c r="B11532" t="s">
        <v>5875</v>
      </c>
    </row>
    <row r="11533" spans="1:2">
      <c r="A11533" s="2">
        <v>54071012</v>
      </c>
      <c r="B11533" t="s">
        <v>5876</v>
      </c>
    </row>
    <row r="11534" spans="1:2">
      <c r="A11534" s="2">
        <v>54071013</v>
      </c>
      <c r="B11534" t="s">
        <v>5877</v>
      </c>
    </row>
    <row r="11535" spans="1:2">
      <c r="A11535" s="2">
        <v>54071014</v>
      </c>
      <c r="B11535" t="s">
        <v>5878</v>
      </c>
    </row>
    <row r="11536" spans="1:2">
      <c r="A11536" s="2">
        <v>54071015</v>
      </c>
      <c r="B11536" t="s">
        <v>5879</v>
      </c>
    </row>
    <row r="11537" spans="1:2">
      <c r="A11537" s="2">
        <v>54071016</v>
      </c>
      <c r="B11537" t="s">
        <v>5880</v>
      </c>
    </row>
    <row r="11538" spans="1:2">
      <c r="A11538" s="2">
        <v>54071019</v>
      </c>
      <c r="B11538" t="s">
        <v>5881</v>
      </c>
    </row>
    <row r="11539" spans="1:2">
      <c r="A11539" s="2">
        <v>54071021</v>
      </c>
      <c r="B11539" t="s">
        <v>5882</v>
      </c>
    </row>
    <row r="11540" spans="1:2">
      <c r="A11540" s="2">
        <v>54071022</v>
      </c>
      <c r="B11540" t="s">
        <v>5883</v>
      </c>
    </row>
    <row r="11541" spans="1:2">
      <c r="A11541" s="2">
        <v>54071023</v>
      </c>
      <c r="B11541" t="s">
        <v>5884</v>
      </c>
    </row>
    <row r="11542" spans="1:2">
      <c r="A11542" s="2">
        <v>54071024</v>
      </c>
      <c r="B11542" t="s">
        <v>5885</v>
      </c>
    </row>
    <row r="11543" spans="1:2">
      <c r="A11543" s="2">
        <v>54071025</v>
      </c>
      <c r="B11543" t="s">
        <v>5886</v>
      </c>
    </row>
    <row r="11544" spans="1:2">
      <c r="A11544" s="2">
        <v>54071026</v>
      </c>
      <c r="B11544" t="s">
        <v>5887</v>
      </c>
    </row>
    <row r="11545" spans="1:2">
      <c r="A11545" s="2">
        <v>54071029</v>
      </c>
      <c r="B11545" t="s">
        <v>5888</v>
      </c>
    </row>
    <row r="11546" spans="1:2">
      <c r="A11546" s="2">
        <v>54071031</v>
      </c>
      <c r="B11546" t="s">
        <v>5889</v>
      </c>
    </row>
    <row r="11547" spans="1:2">
      <c r="A11547" s="2">
        <v>54071032</v>
      </c>
      <c r="B11547" t="s">
        <v>5890</v>
      </c>
    </row>
    <row r="11548" spans="1:2">
      <c r="A11548" s="2">
        <v>54071033</v>
      </c>
      <c r="B11548" t="s">
        <v>5891</v>
      </c>
    </row>
    <row r="11549" spans="1:2">
      <c r="A11549" s="2">
        <v>54071034</v>
      </c>
      <c r="B11549" t="s">
        <v>5892</v>
      </c>
    </row>
    <row r="11550" spans="1:2">
      <c r="A11550" s="2">
        <v>54071035</v>
      </c>
      <c r="B11550" t="s">
        <v>5893</v>
      </c>
    </row>
    <row r="11551" spans="1:2">
      <c r="A11551" s="2">
        <v>54071036</v>
      </c>
      <c r="B11551" t="s">
        <v>5894</v>
      </c>
    </row>
    <row r="11552" spans="1:2">
      <c r="A11552" s="2">
        <v>54071039</v>
      </c>
      <c r="B11552" t="s">
        <v>5895</v>
      </c>
    </row>
    <row r="11553" spans="1:2">
      <c r="A11553" s="2">
        <v>54071041</v>
      </c>
      <c r="B11553" t="s">
        <v>5896</v>
      </c>
    </row>
    <row r="11554" spans="1:2">
      <c r="A11554" s="2">
        <v>54071042</v>
      </c>
      <c r="B11554" t="s">
        <v>5897</v>
      </c>
    </row>
    <row r="11555" spans="1:2">
      <c r="A11555" s="2">
        <v>54071043</v>
      </c>
      <c r="B11555" t="s">
        <v>5898</v>
      </c>
    </row>
    <row r="11556" spans="1:2">
      <c r="A11556" s="2">
        <v>54071044</v>
      </c>
      <c r="B11556" t="s">
        <v>5899</v>
      </c>
    </row>
    <row r="11557" spans="1:2">
      <c r="A11557" s="2">
        <v>54071045</v>
      </c>
      <c r="B11557" t="s">
        <v>5900</v>
      </c>
    </row>
    <row r="11558" spans="1:2">
      <c r="A11558" s="2">
        <v>54071046</v>
      </c>
      <c r="B11558" t="s">
        <v>5901</v>
      </c>
    </row>
    <row r="11559" spans="1:2">
      <c r="A11559" s="2">
        <v>54071049</v>
      </c>
      <c r="B11559" t="s">
        <v>5902</v>
      </c>
    </row>
    <row r="11560" spans="1:2">
      <c r="A11560" s="2">
        <v>54071091</v>
      </c>
      <c r="B11560" t="s">
        <v>5903</v>
      </c>
    </row>
    <row r="11561" spans="1:2">
      <c r="A11561" s="2">
        <v>54071092</v>
      </c>
      <c r="B11561" t="s">
        <v>5904</v>
      </c>
    </row>
    <row r="11562" spans="1:2">
      <c r="A11562" s="2">
        <v>54071093</v>
      </c>
      <c r="B11562" t="s">
        <v>5905</v>
      </c>
    </row>
    <row r="11563" spans="1:2">
      <c r="A11563" s="2">
        <v>54071094</v>
      </c>
      <c r="B11563" t="s">
        <v>5906</v>
      </c>
    </row>
    <row r="11564" spans="1:2">
      <c r="A11564" s="2">
        <v>54071095</v>
      </c>
      <c r="B11564" t="s">
        <v>5907</v>
      </c>
    </row>
    <row r="11565" spans="1:2">
      <c r="A11565" s="2">
        <v>54071096</v>
      </c>
      <c r="B11565" t="s">
        <v>5908</v>
      </c>
    </row>
    <row r="11566" spans="1:2">
      <c r="A11566" s="2">
        <v>54071099</v>
      </c>
      <c r="B11566" t="s">
        <v>5909</v>
      </c>
    </row>
    <row r="11567" spans="1:2">
      <c r="A11567" s="2">
        <v>54072010</v>
      </c>
      <c r="B11567" t="s">
        <v>5910</v>
      </c>
    </row>
    <row r="11568" spans="1:2">
      <c r="A11568" s="2">
        <v>54072020</v>
      </c>
      <c r="B11568" t="s">
        <v>5911</v>
      </c>
    </row>
    <row r="11569" spans="1:2">
      <c r="A11569" s="2">
        <v>54072030</v>
      </c>
      <c r="B11569" t="s">
        <v>5912</v>
      </c>
    </row>
    <row r="11570" spans="1:2">
      <c r="A11570" s="2">
        <v>54072040</v>
      </c>
      <c r="B11570" t="s">
        <v>5913</v>
      </c>
    </row>
    <row r="11571" spans="1:2">
      <c r="A11571" s="2">
        <v>54072090</v>
      </c>
      <c r="B11571" t="s">
        <v>5914</v>
      </c>
    </row>
    <row r="11572" spans="1:2">
      <c r="A11572" s="2">
        <v>54073010</v>
      </c>
      <c r="B11572" t="s">
        <v>5915</v>
      </c>
    </row>
    <row r="11573" spans="1:2">
      <c r="A11573" s="2">
        <v>54073020</v>
      </c>
      <c r="B11573" t="s">
        <v>5916</v>
      </c>
    </row>
    <row r="11574" spans="1:2">
      <c r="A11574" s="2">
        <v>54073030</v>
      </c>
      <c r="B11574" t="s">
        <v>5917</v>
      </c>
    </row>
    <row r="11575" spans="1:2">
      <c r="A11575" s="2">
        <v>54073040</v>
      </c>
      <c r="B11575" t="s">
        <v>5918</v>
      </c>
    </row>
    <row r="11576" spans="1:2">
      <c r="A11576" s="2">
        <v>54073090</v>
      </c>
      <c r="B11576" t="s">
        <v>5919</v>
      </c>
    </row>
    <row r="11577" spans="1:2">
      <c r="A11577" s="2">
        <v>54074111</v>
      </c>
      <c r="B11577" t="s">
        <v>5920</v>
      </c>
    </row>
    <row r="11578" spans="1:2">
      <c r="A11578" s="2">
        <v>54074112</v>
      </c>
      <c r="B11578" t="s">
        <v>5921</v>
      </c>
    </row>
    <row r="11579" spans="1:2">
      <c r="A11579" s="2">
        <v>54074113</v>
      </c>
      <c r="B11579" t="s">
        <v>15182</v>
      </c>
    </row>
    <row r="11580" spans="1:2">
      <c r="A11580" s="2">
        <v>54074114</v>
      </c>
      <c r="B11580" t="s">
        <v>5922</v>
      </c>
    </row>
    <row r="11581" spans="1:2">
      <c r="A11581" s="2">
        <v>54074119</v>
      </c>
      <c r="B11581" t="s">
        <v>5923</v>
      </c>
    </row>
    <row r="11582" spans="1:2">
      <c r="A11582" s="2">
        <v>54074122</v>
      </c>
      <c r="B11582" t="s">
        <v>5954</v>
      </c>
    </row>
    <row r="11583" spans="1:2">
      <c r="A11583" s="2">
        <v>54074123</v>
      </c>
      <c r="B11583" t="s">
        <v>5924</v>
      </c>
    </row>
    <row r="11584" spans="1:2">
      <c r="A11584" s="2">
        <v>54074124</v>
      </c>
      <c r="B11584" t="s">
        <v>5925</v>
      </c>
    </row>
    <row r="11585" spans="1:2">
      <c r="A11585" s="2">
        <v>54074129</v>
      </c>
      <c r="B11585" t="s">
        <v>5926</v>
      </c>
    </row>
    <row r="11586" spans="1:2">
      <c r="A11586" s="2">
        <v>54074210</v>
      </c>
      <c r="B11586" t="s">
        <v>5927</v>
      </c>
    </row>
    <row r="11587" spans="1:2">
      <c r="A11587" s="2">
        <v>54074220</v>
      </c>
      <c r="B11587" t="s">
        <v>5928</v>
      </c>
    </row>
    <row r="11588" spans="1:2">
      <c r="A11588" s="2">
        <v>54074230</v>
      </c>
      <c r="B11588" t="s">
        <v>5929</v>
      </c>
    </row>
    <row r="11589" spans="1:2">
      <c r="A11589" s="2">
        <v>54074240</v>
      </c>
      <c r="B11589" t="s">
        <v>5930</v>
      </c>
    </row>
    <row r="11590" spans="1:2">
      <c r="A11590" s="2">
        <v>54074290</v>
      </c>
      <c r="B11590" t="s">
        <v>947</v>
      </c>
    </row>
    <row r="11591" spans="1:2">
      <c r="A11591" s="2">
        <v>54074300</v>
      </c>
      <c r="B11591" t="s">
        <v>5931</v>
      </c>
    </row>
    <row r="11592" spans="1:2">
      <c r="A11592" s="2">
        <v>54074410</v>
      </c>
      <c r="B11592" t="s">
        <v>5927</v>
      </c>
    </row>
    <row r="11593" spans="1:2">
      <c r="A11593" s="2">
        <v>54074420</v>
      </c>
      <c r="B11593" t="s">
        <v>5928</v>
      </c>
    </row>
    <row r="11594" spans="1:2">
      <c r="A11594" s="2">
        <v>54074430</v>
      </c>
      <c r="B11594" t="s">
        <v>5929</v>
      </c>
    </row>
    <row r="11595" spans="1:2">
      <c r="A11595" s="2">
        <v>54074440</v>
      </c>
      <c r="B11595" t="s">
        <v>5932</v>
      </c>
    </row>
    <row r="11596" spans="1:2">
      <c r="A11596" s="2">
        <v>54074490</v>
      </c>
      <c r="B11596" t="s">
        <v>947</v>
      </c>
    </row>
    <row r="11597" spans="1:2">
      <c r="A11597" s="2">
        <v>54075111</v>
      </c>
      <c r="B11597" t="s">
        <v>5933</v>
      </c>
    </row>
    <row r="11598" spans="1:2">
      <c r="A11598" s="2">
        <v>54075119</v>
      </c>
      <c r="B11598" t="s">
        <v>5934</v>
      </c>
    </row>
    <row r="11599" spans="1:2">
      <c r="A11599" s="2">
        <v>54075121</v>
      </c>
      <c r="B11599" t="s">
        <v>5935</v>
      </c>
    </row>
    <row r="11600" spans="1:2">
      <c r="A11600" s="2">
        <v>54075129</v>
      </c>
      <c r="B11600" t="s">
        <v>5936</v>
      </c>
    </row>
    <row r="11601" spans="1:2">
      <c r="A11601" s="2">
        <v>54075210</v>
      </c>
      <c r="B11601" t="s">
        <v>5937</v>
      </c>
    </row>
    <row r="11602" spans="1:2">
      <c r="A11602" s="2">
        <v>54075220</v>
      </c>
      <c r="B11602" t="s">
        <v>5938</v>
      </c>
    </row>
    <row r="11603" spans="1:2">
      <c r="A11603" s="2">
        <v>54075230</v>
      </c>
      <c r="B11603" t="s">
        <v>5939</v>
      </c>
    </row>
    <row r="11604" spans="1:2">
      <c r="A11604" s="2">
        <v>54075240</v>
      </c>
      <c r="B11604" t="s">
        <v>5940</v>
      </c>
    </row>
    <row r="11605" spans="1:2">
      <c r="A11605" s="2">
        <v>54075290</v>
      </c>
      <c r="B11605" t="s">
        <v>947</v>
      </c>
    </row>
    <row r="11606" spans="1:2">
      <c r="A11606" s="2">
        <v>54075300</v>
      </c>
      <c r="B11606" t="s">
        <v>5941</v>
      </c>
    </row>
    <row r="11607" spans="1:2">
      <c r="A11607" s="2">
        <v>54075410</v>
      </c>
      <c r="B11607" t="s">
        <v>5942</v>
      </c>
    </row>
    <row r="11608" spans="1:2">
      <c r="A11608" s="2">
        <v>54075420</v>
      </c>
      <c r="B11608" t="s">
        <v>5943</v>
      </c>
    </row>
    <row r="11609" spans="1:2">
      <c r="A11609" s="2">
        <v>54075430</v>
      </c>
      <c r="B11609" t="s">
        <v>5940</v>
      </c>
    </row>
    <row r="11610" spans="1:2">
      <c r="A11610" s="2">
        <v>54075490</v>
      </c>
      <c r="B11610" t="s">
        <v>947</v>
      </c>
    </row>
    <row r="11611" spans="1:2">
      <c r="A11611" s="2">
        <v>54076110</v>
      </c>
      <c r="B11611" t="s">
        <v>5937</v>
      </c>
    </row>
    <row r="11612" spans="1:2">
      <c r="A11612" s="2">
        <v>54076120</v>
      </c>
      <c r="B11612" t="s">
        <v>5944</v>
      </c>
    </row>
    <row r="11613" spans="1:2">
      <c r="A11613" s="2">
        <v>54076190</v>
      </c>
      <c r="B11613" t="s">
        <v>947</v>
      </c>
    </row>
    <row r="11614" spans="1:2">
      <c r="A11614" s="2">
        <v>54076900</v>
      </c>
      <c r="B11614" t="s">
        <v>5945</v>
      </c>
    </row>
    <row r="11615" spans="1:2">
      <c r="A11615" s="2">
        <v>54077110</v>
      </c>
      <c r="B11615" t="s">
        <v>5946</v>
      </c>
    </row>
    <row r="11616" spans="1:2">
      <c r="A11616" s="2">
        <v>54077120</v>
      </c>
      <c r="B11616" t="s">
        <v>5947</v>
      </c>
    </row>
    <row r="11617" spans="1:2">
      <c r="A11617" s="2">
        <v>54077200</v>
      </c>
      <c r="B11617" t="s">
        <v>5948</v>
      </c>
    </row>
    <row r="11618" spans="1:2">
      <c r="A11618" s="2">
        <v>54077300</v>
      </c>
      <c r="B11618" t="s">
        <v>5949</v>
      </c>
    </row>
    <row r="11619" spans="1:2">
      <c r="A11619" s="2">
        <v>54077400</v>
      </c>
      <c r="B11619" t="s">
        <v>5950</v>
      </c>
    </row>
    <row r="11620" spans="1:2">
      <c r="A11620" s="2">
        <v>54078111</v>
      </c>
      <c r="B11620" t="s">
        <v>5921</v>
      </c>
    </row>
    <row r="11621" spans="1:2">
      <c r="A11621" s="2">
        <v>54078112</v>
      </c>
      <c r="B11621" t="s">
        <v>5922</v>
      </c>
    </row>
    <row r="11622" spans="1:2">
      <c r="A11622" s="2">
        <v>54078113</v>
      </c>
      <c r="B11622" t="s">
        <v>5933</v>
      </c>
    </row>
    <row r="11623" spans="1:2">
      <c r="A11623" s="2">
        <v>54078114</v>
      </c>
      <c r="B11623" t="s">
        <v>5951</v>
      </c>
    </row>
    <row r="11624" spans="1:2">
      <c r="A11624" s="2">
        <v>54078116</v>
      </c>
      <c r="B11624" t="s">
        <v>5952</v>
      </c>
    </row>
    <row r="11625" spans="1:2">
      <c r="A11625" s="2">
        <v>54078119</v>
      </c>
      <c r="B11625" t="s">
        <v>5953</v>
      </c>
    </row>
    <row r="11626" spans="1:2">
      <c r="A11626" s="2">
        <v>54078121</v>
      </c>
      <c r="B11626" t="s">
        <v>5954</v>
      </c>
    </row>
    <row r="11627" spans="1:2">
      <c r="A11627" s="2">
        <v>54078122</v>
      </c>
      <c r="B11627" t="s">
        <v>5925</v>
      </c>
    </row>
    <row r="11628" spans="1:2">
      <c r="A11628" s="2">
        <v>54078123</v>
      </c>
      <c r="B11628" t="s">
        <v>5935</v>
      </c>
    </row>
    <row r="11629" spans="1:2">
      <c r="A11629" s="2">
        <v>54078124</v>
      </c>
      <c r="B11629" t="s">
        <v>15183</v>
      </c>
    </row>
    <row r="11630" spans="1:2">
      <c r="A11630" s="2">
        <v>54078125</v>
      </c>
      <c r="B11630" t="s">
        <v>5955</v>
      </c>
    </row>
    <row r="11631" spans="1:2">
      <c r="A11631" s="2">
        <v>54078126</v>
      </c>
      <c r="B11631" t="s">
        <v>5956</v>
      </c>
    </row>
    <row r="11632" spans="1:2">
      <c r="A11632" s="2">
        <v>54078129</v>
      </c>
      <c r="B11632" t="s">
        <v>5957</v>
      </c>
    </row>
    <row r="11633" spans="1:2">
      <c r="A11633" s="2">
        <v>54078210</v>
      </c>
      <c r="B11633" t="s">
        <v>5928</v>
      </c>
    </row>
    <row r="11634" spans="1:2">
      <c r="A11634" s="2">
        <v>54078220</v>
      </c>
      <c r="B11634" t="s">
        <v>5930</v>
      </c>
    </row>
    <row r="11635" spans="1:2">
      <c r="A11635" s="2">
        <v>54078230</v>
      </c>
      <c r="B11635" t="s">
        <v>5937</v>
      </c>
    </row>
    <row r="11636" spans="1:2">
      <c r="A11636" s="2">
        <v>54078240</v>
      </c>
      <c r="B11636" t="s">
        <v>5944</v>
      </c>
    </row>
    <row r="11637" spans="1:2">
      <c r="A11637" s="2">
        <v>54078250</v>
      </c>
      <c r="B11637" t="s">
        <v>5939</v>
      </c>
    </row>
    <row r="11638" spans="1:2">
      <c r="A11638" s="2">
        <v>54078260</v>
      </c>
      <c r="B11638" t="s">
        <v>5958</v>
      </c>
    </row>
    <row r="11639" spans="1:2">
      <c r="A11639" s="2">
        <v>54078290</v>
      </c>
      <c r="B11639" t="s">
        <v>947</v>
      </c>
    </row>
    <row r="11640" spans="1:2">
      <c r="A11640" s="2">
        <v>54078300</v>
      </c>
      <c r="B11640" t="s">
        <v>5959</v>
      </c>
    </row>
    <row r="11641" spans="1:2">
      <c r="A11641" s="2">
        <v>54078410</v>
      </c>
      <c r="B11641" t="s">
        <v>5960</v>
      </c>
    </row>
    <row r="11642" spans="1:2">
      <c r="A11642" s="2">
        <v>54078420</v>
      </c>
      <c r="B11642" t="s">
        <v>5932</v>
      </c>
    </row>
    <row r="11643" spans="1:2">
      <c r="A11643" s="2">
        <v>54078430</v>
      </c>
      <c r="B11643" t="s">
        <v>5937</v>
      </c>
    </row>
    <row r="11644" spans="1:2">
      <c r="A11644" s="2">
        <v>54078440</v>
      </c>
      <c r="B11644" t="s">
        <v>5944</v>
      </c>
    </row>
    <row r="11645" spans="1:2">
      <c r="A11645" s="2">
        <v>54078450</v>
      </c>
      <c r="B11645" t="s">
        <v>5961</v>
      </c>
    </row>
    <row r="11646" spans="1:2">
      <c r="A11646" s="2">
        <v>54078460</v>
      </c>
      <c r="B11646" t="s">
        <v>5958</v>
      </c>
    </row>
    <row r="11647" spans="1:2">
      <c r="A11647" s="2">
        <v>54078470</v>
      </c>
      <c r="B11647" t="s">
        <v>5940</v>
      </c>
    </row>
    <row r="11648" spans="1:2">
      <c r="A11648" s="2">
        <v>54078490</v>
      </c>
      <c r="B11648" t="s">
        <v>947</v>
      </c>
    </row>
    <row r="11649" spans="1:2">
      <c r="A11649" s="2">
        <v>54079110</v>
      </c>
      <c r="B11649" t="s">
        <v>5962</v>
      </c>
    </row>
    <row r="11650" spans="1:2">
      <c r="A11650" s="2">
        <v>54079120</v>
      </c>
      <c r="B11650" t="s">
        <v>5963</v>
      </c>
    </row>
    <row r="11651" spans="1:2">
      <c r="A11651" s="2">
        <v>54079200</v>
      </c>
      <c r="B11651" t="s">
        <v>5964</v>
      </c>
    </row>
    <row r="11652" spans="1:2">
      <c r="A11652" s="2">
        <v>54079300</v>
      </c>
      <c r="B11652" t="s">
        <v>5965</v>
      </c>
    </row>
    <row r="11653" spans="1:2">
      <c r="A11653" s="2">
        <v>54079400</v>
      </c>
      <c r="B11653" t="s">
        <v>5966</v>
      </c>
    </row>
    <row r="11654" spans="1:2">
      <c r="A11654" s="2">
        <v>54081000</v>
      </c>
      <c r="B11654" t="s">
        <v>5967</v>
      </c>
    </row>
    <row r="11655" spans="1:2">
      <c r="A11655" s="2">
        <v>54082110</v>
      </c>
      <c r="B11655" t="s">
        <v>5968</v>
      </c>
    </row>
    <row r="11656" spans="1:2">
      <c r="A11656" s="2">
        <v>54082120</v>
      </c>
      <c r="B11656" t="s">
        <v>5969</v>
      </c>
    </row>
    <row r="11657" spans="1:2">
      <c r="A11657" s="2">
        <v>54082211</v>
      </c>
      <c r="B11657" t="s">
        <v>5970</v>
      </c>
    </row>
    <row r="11658" spans="1:2">
      <c r="A11658" s="2">
        <v>54082212</v>
      </c>
      <c r="B11658" t="s">
        <v>5971</v>
      </c>
    </row>
    <row r="11659" spans="1:2">
      <c r="A11659" s="2">
        <v>54082213</v>
      </c>
      <c r="B11659" t="s">
        <v>5972</v>
      </c>
    </row>
    <row r="11660" spans="1:2">
      <c r="A11660" s="2">
        <v>54082214</v>
      </c>
      <c r="B11660" t="s">
        <v>5973</v>
      </c>
    </row>
    <row r="11661" spans="1:2">
      <c r="A11661" s="2">
        <v>54082216</v>
      </c>
      <c r="B11661" t="s">
        <v>5974</v>
      </c>
    </row>
    <row r="11662" spans="1:2">
      <c r="A11662" s="2">
        <v>54082217</v>
      </c>
      <c r="B11662" t="s">
        <v>5975</v>
      </c>
    </row>
    <row r="11663" spans="1:2">
      <c r="A11663" s="2">
        <v>54082218</v>
      </c>
      <c r="B11663" t="s">
        <v>5976</v>
      </c>
    </row>
    <row r="11664" spans="1:2">
      <c r="A11664" s="2">
        <v>54082219</v>
      </c>
      <c r="B11664" t="s">
        <v>5977</v>
      </c>
    </row>
    <row r="11665" spans="1:2">
      <c r="A11665" s="2">
        <v>54082220</v>
      </c>
      <c r="B11665" t="s">
        <v>5978</v>
      </c>
    </row>
    <row r="11666" spans="1:2">
      <c r="A11666" s="2">
        <v>54082290</v>
      </c>
      <c r="B11666" t="s">
        <v>5979</v>
      </c>
    </row>
    <row r="11667" spans="1:2">
      <c r="A11667" s="2">
        <v>54082300</v>
      </c>
      <c r="B11667" t="s">
        <v>5980</v>
      </c>
    </row>
    <row r="11668" spans="1:2">
      <c r="A11668" s="2">
        <v>54082411</v>
      </c>
      <c r="B11668" t="s">
        <v>5981</v>
      </c>
    </row>
    <row r="11669" spans="1:2">
      <c r="A11669" s="2">
        <v>54082412</v>
      </c>
      <c r="B11669" t="s">
        <v>5982</v>
      </c>
    </row>
    <row r="11670" spans="1:2">
      <c r="A11670" s="2">
        <v>54082413</v>
      </c>
      <c r="B11670" t="s">
        <v>5983</v>
      </c>
    </row>
    <row r="11671" spans="1:2">
      <c r="A11671" s="2">
        <v>54082414</v>
      </c>
      <c r="B11671" t="s">
        <v>5984</v>
      </c>
    </row>
    <row r="11672" spans="1:2">
      <c r="A11672" s="2">
        <v>54082416</v>
      </c>
      <c r="B11672" t="s">
        <v>5985</v>
      </c>
    </row>
    <row r="11673" spans="1:2">
      <c r="A11673" s="2">
        <v>54082417</v>
      </c>
      <c r="B11673" t="s">
        <v>5986</v>
      </c>
    </row>
    <row r="11674" spans="1:2">
      <c r="A11674" s="2">
        <v>54082418</v>
      </c>
      <c r="B11674" t="s">
        <v>5987</v>
      </c>
    </row>
    <row r="11675" spans="1:2">
      <c r="A11675" s="2">
        <v>54082419</v>
      </c>
      <c r="B11675" t="s">
        <v>5988</v>
      </c>
    </row>
    <row r="11676" spans="1:2">
      <c r="A11676" s="2">
        <v>54082490</v>
      </c>
      <c r="B11676" t="s">
        <v>5989</v>
      </c>
    </row>
    <row r="11677" spans="1:2">
      <c r="A11677" s="2">
        <v>54083110</v>
      </c>
      <c r="B11677" t="s">
        <v>5990</v>
      </c>
    </row>
    <row r="11678" spans="1:2">
      <c r="A11678" s="2">
        <v>54083120</v>
      </c>
      <c r="B11678" t="s">
        <v>5991</v>
      </c>
    </row>
    <row r="11679" spans="1:2">
      <c r="A11679" s="2">
        <v>54083211</v>
      </c>
      <c r="B11679" t="s">
        <v>5992</v>
      </c>
    </row>
    <row r="11680" spans="1:2">
      <c r="A11680" s="2">
        <v>54083212</v>
      </c>
      <c r="B11680" t="s">
        <v>5993</v>
      </c>
    </row>
    <row r="11681" spans="1:2">
      <c r="A11681" s="2">
        <v>54083214</v>
      </c>
      <c r="B11681" t="s">
        <v>5994</v>
      </c>
    </row>
    <row r="11682" spans="1:2">
      <c r="A11682" s="2">
        <v>54083215</v>
      </c>
      <c r="B11682" t="s">
        <v>5995</v>
      </c>
    </row>
    <row r="11683" spans="1:2">
      <c r="A11683" s="2">
        <v>54083219</v>
      </c>
      <c r="B11683" t="s">
        <v>5996</v>
      </c>
    </row>
    <row r="11684" spans="1:2">
      <c r="A11684" s="2">
        <v>54083290</v>
      </c>
      <c r="B11684" t="s">
        <v>5997</v>
      </c>
    </row>
    <row r="11685" spans="1:2">
      <c r="A11685" s="2">
        <v>54083300</v>
      </c>
      <c r="B11685" t="s">
        <v>5998</v>
      </c>
    </row>
    <row r="11686" spans="1:2">
      <c r="A11686" s="2">
        <v>54083411</v>
      </c>
      <c r="B11686" t="s">
        <v>5999</v>
      </c>
    </row>
    <row r="11687" spans="1:2">
      <c r="A11687" s="2">
        <v>54083412</v>
      </c>
      <c r="B11687" t="s">
        <v>6000</v>
      </c>
    </row>
    <row r="11688" spans="1:2">
      <c r="A11688" s="2">
        <v>54083414</v>
      </c>
      <c r="B11688" t="s">
        <v>5993</v>
      </c>
    </row>
    <row r="11689" spans="1:2">
      <c r="A11689" s="2">
        <v>54083416</v>
      </c>
      <c r="B11689" t="s">
        <v>5994</v>
      </c>
    </row>
    <row r="11690" spans="1:2">
      <c r="A11690" s="2">
        <v>54083417</v>
      </c>
      <c r="B11690" t="s">
        <v>5995</v>
      </c>
    </row>
    <row r="11691" spans="1:2">
      <c r="A11691" s="2">
        <v>54083418</v>
      </c>
      <c r="B11691" t="s">
        <v>6001</v>
      </c>
    </row>
    <row r="11692" spans="1:2">
      <c r="A11692" s="2">
        <v>54083419</v>
      </c>
      <c r="B11692" t="s">
        <v>6002</v>
      </c>
    </row>
    <row r="11693" spans="1:2">
      <c r="A11693" s="2">
        <v>54083420</v>
      </c>
      <c r="B11693" t="s">
        <v>6003</v>
      </c>
    </row>
    <row r="11694" spans="1:2">
      <c r="A11694" s="2">
        <v>54083490</v>
      </c>
      <c r="B11694" t="s">
        <v>6004</v>
      </c>
    </row>
    <row r="11695" spans="1:2">
      <c r="A11695" s="2">
        <v>55011100</v>
      </c>
      <c r="B11695" t="s">
        <v>6005</v>
      </c>
    </row>
    <row r="11696" spans="1:2">
      <c r="A11696" s="2">
        <v>55011900</v>
      </c>
      <c r="B11696" t="s">
        <v>6006</v>
      </c>
    </row>
    <row r="11697" spans="1:2">
      <c r="A11697" s="2">
        <v>55012000</v>
      </c>
      <c r="B11697" t="s">
        <v>6007</v>
      </c>
    </row>
    <row r="11698" spans="1:2">
      <c r="A11698" s="2">
        <v>55013000</v>
      </c>
      <c r="B11698" t="s">
        <v>6008</v>
      </c>
    </row>
    <row r="11699" spans="1:2">
      <c r="A11699" s="2">
        <v>55014000</v>
      </c>
      <c r="B11699" t="s">
        <v>5838</v>
      </c>
    </row>
    <row r="11700" spans="1:2">
      <c r="A11700" s="2">
        <v>55019010</v>
      </c>
      <c r="B11700" t="s">
        <v>15184</v>
      </c>
    </row>
    <row r="11701" spans="1:2">
      <c r="A11701" s="2">
        <v>55019090</v>
      </c>
      <c r="B11701" t="s">
        <v>119</v>
      </c>
    </row>
    <row r="11702" spans="1:2">
      <c r="A11702" s="2">
        <v>55021010</v>
      </c>
      <c r="B11702" t="s">
        <v>6009</v>
      </c>
    </row>
    <row r="11703" spans="1:2">
      <c r="A11703" s="2">
        <v>55021090</v>
      </c>
      <c r="B11703" t="s">
        <v>119</v>
      </c>
    </row>
    <row r="11704" spans="1:2">
      <c r="A11704" s="2">
        <v>55029010</v>
      </c>
      <c r="B11704" t="s">
        <v>6009</v>
      </c>
    </row>
    <row r="11705" spans="1:2">
      <c r="A11705" s="2">
        <v>55029090</v>
      </c>
      <c r="B11705" t="s">
        <v>119</v>
      </c>
    </row>
    <row r="11706" spans="1:2">
      <c r="A11706" s="2">
        <v>55031110</v>
      </c>
      <c r="B11706" t="s">
        <v>6010</v>
      </c>
    </row>
    <row r="11707" spans="1:2">
      <c r="A11707" s="2">
        <v>55031120</v>
      </c>
      <c r="B11707" t="s">
        <v>6011</v>
      </c>
    </row>
    <row r="11708" spans="1:2">
      <c r="A11708" s="2">
        <v>55031190</v>
      </c>
      <c r="B11708" t="s">
        <v>6012</v>
      </c>
    </row>
    <row r="11709" spans="1:2">
      <c r="A11709" s="2">
        <v>55031910</v>
      </c>
      <c r="B11709" t="s">
        <v>6013</v>
      </c>
    </row>
    <row r="11710" spans="1:2">
      <c r="A11710" s="2">
        <v>55031920</v>
      </c>
      <c r="B11710" t="s">
        <v>15185</v>
      </c>
    </row>
    <row r="11711" spans="1:2">
      <c r="A11711" s="2">
        <v>55031930</v>
      </c>
      <c r="B11711" t="s">
        <v>15186</v>
      </c>
    </row>
    <row r="11712" spans="1:2">
      <c r="A11712" s="2">
        <v>55031990</v>
      </c>
      <c r="B11712" t="s">
        <v>119</v>
      </c>
    </row>
    <row r="11713" spans="1:2">
      <c r="A11713" s="2">
        <v>55032000</v>
      </c>
      <c r="B11713" t="s">
        <v>6014</v>
      </c>
    </row>
    <row r="11714" spans="1:2">
      <c r="A11714" s="2">
        <v>55033010</v>
      </c>
      <c r="B11714" t="s">
        <v>6015</v>
      </c>
    </row>
    <row r="11715" spans="1:2">
      <c r="A11715" s="2">
        <v>55033090</v>
      </c>
      <c r="B11715" t="s">
        <v>6016</v>
      </c>
    </row>
    <row r="11716" spans="1:2">
      <c r="A11716" s="2">
        <v>55034000</v>
      </c>
      <c r="B11716" t="s">
        <v>6017</v>
      </c>
    </row>
    <row r="11717" spans="1:2">
      <c r="A11717" s="2">
        <v>55039010</v>
      </c>
      <c r="B11717" t="s">
        <v>15187</v>
      </c>
    </row>
    <row r="11718" spans="1:2">
      <c r="A11718" s="2">
        <v>55039020</v>
      </c>
      <c r="B11718" t="s">
        <v>15188</v>
      </c>
    </row>
    <row r="11719" spans="1:2">
      <c r="A11719" s="2">
        <v>55039030</v>
      </c>
      <c r="B11719" t="s">
        <v>6018</v>
      </c>
    </row>
    <row r="11720" spans="1:2">
      <c r="A11720" s="2">
        <v>55039090</v>
      </c>
      <c r="B11720" t="s">
        <v>947</v>
      </c>
    </row>
    <row r="11721" spans="1:2">
      <c r="A11721" s="2">
        <v>55041011</v>
      </c>
      <c r="B11721" t="s">
        <v>6019</v>
      </c>
    </row>
    <row r="11722" spans="1:2">
      <c r="A11722" s="2">
        <v>55041019</v>
      </c>
      <c r="B11722" t="s">
        <v>6020</v>
      </c>
    </row>
    <row r="11723" spans="1:2">
      <c r="A11723" s="2">
        <v>55041021</v>
      </c>
      <c r="B11723" t="s">
        <v>15189</v>
      </c>
    </row>
    <row r="11724" spans="1:2">
      <c r="A11724" s="2">
        <v>55041029</v>
      </c>
      <c r="B11724" t="s">
        <v>6021</v>
      </c>
    </row>
    <row r="11725" spans="1:2">
      <c r="A11725" s="2">
        <v>55041090</v>
      </c>
      <c r="B11725" t="s">
        <v>119</v>
      </c>
    </row>
    <row r="11726" spans="1:2">
      <c r="A11726" s="2">
        <v>55049090</v>
      </c>
      <c r="B11726" t="s">
        <v>947</v>
      </c>
    </row>
    <row r="11727" spans="1:2">
      <c r="A11727" s="2">
        <v>55051010</v>
      </c>
      <c r="B11727" t="s">
        <v>6022</v>
      </c>
    </row>
    <row r="11728" spans="1:2">
      <c r="A11728" s="2">
        <v>55051090</v>
      </c>
      <c r="B11728" t="s">
        <v>6023</v>
      </c>
    </row>
    <row r="11729" spans="1:2">
      <c r="A11729" s="2">
        <v>55052000</v>
      </c>
      <c r="B11729" t="s">
        <v>6024</v>
      </c>
    </row>
    <row r="11730" spans="1:2">
      <c r="A11730" s="2">
        <v>55061000</v>
      </c>
      <c r="B11730" t="s">
        <v>6025</v>
      </c>
    </row>
    <row r="11731" spans="1:2">
      <c r="A11731" s="2">
        <v>55062000</v>
      </c>
      <c r="B11731" t="s">
        <v>6026</v>
      </c>
    </row>
    <row r="11732" spans="1:2">
      <c r="A11732" s="2">
        <v>55063000</v>
      </c>
      <c r="B11732" t="s">
        <v>6027</v>
      </c>
    </row>
    <row r="11733" spans="1:2">
      <c r="A11733" s="2">
        <v>55069010</v>
      </c>
      <c r="B11733" t="s">
        <v>6028</v>
      </c>
    </row>
    <row r="11734" spans="1:2">
      <c r="A11734" s="2">
        <v>55069090</v>
      </c>
      <c r="B11734" t="s">
        <v>947</v>
      </c>
    </row>
    <row r="11735" spans="1:2">
      <c r="A11735" s="2">
        <v>55070010</v>
      </c>
      <c r="B11735" t="s">
        <v>6029</v>
      </c>
    </row>
    <row r="11736" spans="1:2">
      <c r="A11736" s="2">
        <v>55070020</v>
      </c>
      <c r="B11736" t="s">
        <v>6030</v>
      </c>
    </row>
    <row r="11737" spans="1:2">
      <c r="A11737" s="2">
        <v>55070030</v>
      </c>
      <c r="B11737" t="s">
        <v>15190</v>
      </c>
    </row>
    <row r="11738" spans="1:2">
      <c r="A11738" s="2">
        <v>55070090</v>
      </c>
      <c r="B11738" t="s">
        <v>947</v>
      </c>
    </row>
    <row r="11739" spans="1:2">
      <c r="A11739" s="2">
        <v>55081000</v>
      </c>
      <c r="B11739" t="s">
        <v>6031</v>
      </c>
    </row>
    <row r="11740" spans="1:2">
      <c r="A11740" s="2">
        <v>55082000</v>
      </c>
      <c r="B11740" t="s">
        <v>6032</v>
      </c>
    </row>
    <row r="11741" spans="1:2">
      <c r="A11741" s="2">
        <v>55091100</v>
      </c>
      <c r="B11741" t="s">
        <v>6033</v>
      </c>
    </row>
    <row r="11742" spans="1:2">
      <c r="A11742" s="2">
        <v>55091200</v>
      </c>
      <c r="B11742" t="s">
        <v>6034</v>
      </c>
    </row>
    <row r="11743" spans="1:2">
      <c r="A11743" s="2">
        <v>55092100</v>
      </c>
      <c r="B11743" t="s">
        <v>6035</v>
      </c>
    </row>
    <row r="11744" spans="1:2">
      <c r="A11744" s="2">
        <v>55092200</v>
      </c>
      <c r="B11744" t="s">
        <v>6036</v>
      </c>
    </row>
    <row r="11745" spans="1:2">
      <c r="A11745" s="2">
        <v>55093100</v>
      </c>
      <c r="B11745" t="s">
        <v>6037</v>
      </c>
    </row>
    <row r="11746" spans="1:2">
      <c r="A11746" s="2">
        <v>55093200</v>
      </c>
      <c r="B11746" t="s">
        <v>6038</v>
      </c>
    </row>
    <row r="11747" spans="1:2">
      <c r="A11747" s="2">
        <v>55094110</v>
      </c>
      <c r="B11747" t="s">
        <v>6039</v>
      </c>
    </row>
    <row r="11748" spans="1:2">
      <c r="A11748" s="2">
        <v>55094190</v>
      </c>
      <c r="B11748" t="s">
        <v>6040</v>
      </c>
    </row>
    <row r="11749" spans="1:2">
      <c r="A11749" s="2">
        <v>55094210</v>
      </c>
      <c r="B11749" t="s">
        <v>6039</v>
      </c>
    </row>
    <row r="11750" spans="1:2">
      <c r="A11750" s="2">
        <v>55094220</v>
      </c>
      <c r="B11750" t="s">
        <v>6041</v>
      </c>
    </row>
    <row r="11751" spans="1:2">
      <c r="A11751" s="2">
        <v>55094230</v>
      </c>
      <c r="B11751" t="s">
        <v>6042</v>
      </c>
    </row>
    <row r="11752" spans="1:2">
      <c r="A11752" s="2">
        <v>55094290</v>
      </c>
      <c r="B11752" t="s">
        <v>6040</v>
      </c>
    </row>
    <row r="11753" spans="1:2">
      <c r="A11753" s="2">
        <v>55095100</v>
      </c>
      <c r="B11753" t="s">
        <v>6043</v>
      </c>
    </row>
    <row r="11754" spans="1:2">
      <c r="A11754" s="2">
        <v>55095200</v>
      </c>
      <c r="B11754" t="s">
        <v>6044</v>
      </c>
    </row>
    <row r="11755" spans="1:2">
      <c r="A11755" s="2">
        <v>55095300</v>
      </c>
      <c r="B11755" t="s">
        <v>6045</v>
      </c>
    </row>
    <row r="11756" spans="1:2">
      <c r="A11756" s="2">
        <v>55095900</v>
      </c>
      <c r="B11756" t="s">
        <v>6046</v>
      </c>
    </row>
    <row r="11757" spans="1:2">
      <c r="A11757" s="2">
        <v>55096100</v>
      </c>
      <c r="B11757" t="s">
        <v>6047</v>
      </c>
    </row>
    <row r="11758" spans="1:2">
      <c r="A11758" s="2">
        <v>55096200</v>
      </c>
      <c r="B11758" t="s">
        <v>6048</v>
      </c>
    </row>
    <row r="11759" spans="1:2">
      <c r="A11759" s="2">
        <v>55096900</v>
      </c>
      <c r="B11759" t="s">
        <v>6049</v>
      </c>
    </row>
    <row r="11760" spans="1:2">
      <c r="A11760" s="2">
        <v>55099100</v>
      </c>
      <c r="B11760" t="s">
        <v>6050</v>
      </c>
    </row>
    <row r="11761" spans="1:2">
      <c r="A11761" s="2">
        <v>55099200</v>
      </c>
      <c r="B11761" t="s">
        <v>6051</v>
      </c>
    </row>
    <row r="11762" spans="1:2">
      <c r="A11762" s="2">
        <v>55099910</v>
      </c>
      <c r="B11762" t="s">
        <v>6052</v>
      </c>
    </row>
    <row r="11763" spans="1:2">
      <c r="A11763" s="2">
        <v>55099990</v>
      </c>
      <c r="B11763" t="s">
        <v>6053</v>
      </c>
    </row>
    <row r="11764" spans="1:2">
      <c r="A11764" s="2">
        <v>55101110</v>
      </c>
      <c r="B11764" t="s">
        <v>6054</v>
      </c>
    </row>
    <row r="11765" spans="1:2">
      <c r="A11765" s="2">
        <v>55101190</v>
      </c>
      <c r="B11765" t="s">
        <v>947</v>
      </c>
    </row>
    <row r="11766" spans="1:2">
      <c r="A11766" s="2">
        <v>55101210</v>
      </c>
      <c r="B11766" t="s">
        <v>6054</v>
      </c>
    </row>
    <row r="11767" spans="1:2">
      <c r="A11767" s="2">
        <v>55101220</v>
      </c>
      <c r="B11767" t="s">
        <v>6055</v>
      </c>
    </row>
    <row r="11768" spans="1:2">
      <c r="A11768" s="2">
        <v>55101290</v>
      </c>
      <c r="B11768" t="s">
        <v>947</v>
      </c>
    </row>
    <row r="11769" spans="1:2">
      <c r="A11769" s="2">
        <v>55102010</v>
      </c>
      <c r="B11769" t="s">
        <v>6054</v>
      </c>
    </row>
    <row r="11770" spans="1:2">
      <c r="A11770" s="2">
        <v>55102090</v>
      </c>
      <c r="B11770" t="s">
        <v>947</v>
      </c>
    </row>
    <row r="11771" spans="1:2">
      <c r="A11771" s="2">
        <v>55103010</v>
      </c>
      <c r="B11771" t="s">
        <v>6054</v>
      </c>
    </row>
    <row r="11772" spans="1:2">
      <c r="A11772" s="2">
        <v>55103090</v>
      </c>
      <c r="B11772" t="s">
        <v>947</v>
      </c>
    </row>
    <row r="11773" spans="1:2">
      <c r="A11773" s="2">
        <v>55109010</v>
      </c>
      <c r="B11773" t="s">
        <v>6054</v>
      </c>
    </row>
    <row r="11774" spans="1:2">
      <c r="A11774" s="2">
        <v>55109090</v>
      </c>
      <c r="B11774" t="s">
        <v>947</v>
      </c>
    </row>
    <row r="11775" spans="1:2">
      <c r="A11775" s="2">
        <v>55111000</v>
      </c>
      <c r="B11775" t="s">
        <v>6056</v>
      </c>
    </row>
    <row r="11776" spans="1:2">
      <c r="A11776" s="2">
        <v>55112000</v>
      </c>
      <c r="B11776" t="s">
        <v>6057</v>
      </c>
    </row>
    <row r="11777" spans="1:2">
      <c r="A11777" s="2">
        <v>55113010</v>
      </c>
      <c r="B11777" t="s">
        <v>6058</v>
      </c>
    </row>
    <row r="11778" spans="1:2">
      <c r="A11778" s="2">
        <v>55113090</v>
      </c>
      <c r="B11778" t="s">
        <v>6059</v>
      </c>
    </row>
    <row r="11779" spans="1:2">
      <c r="A11779" s="2">
        <v>55121110</v>
      </c>
      <c r="B11779" t="s">
        <v>6060</v>
      </c>
    </row>
    <row r="11780" spans="1:2">
      <c r="A11780" s="2">
        <v>55121120</v>
      </c>
      <c r="B11780" t="s">
        <v>6061</v>
      </c>
    </row>
    <row r="11781" spans="1:2">
      <c r="A11781" s="2">
        <v>55121910</v>
      </c>
      <c r="B11781" t="s">
        <v>6062</v>
      </c>
    </row>
    <row r="11782" spans="1:2">
      <c r="A11782" s="2">
        <v>55121920</v>
      </c>
      <c r="B11782" t="s">
        <v>6063</v>
      </c>
    </row>
    <row r="11783" spans="1:2">
      <c r="A11783" s="2">
        <v>55121990</v>
      </c>
      <c r="B11783" t="s">
        <v>6064</v>
      </c>
    </row>
    <row r="11784" spans="1:2">
      <c r="A11784" s="2">
        <v>55122110</v>
      </c>
      <c r="B11784" t="s">
        <v>6065</v>
      </c>
    </row>
    <row r="11785" spans="1:2">
      <c r="A11785" s="2">
        <v>55122120</v>
      </c>
      <c r="B11785" t="s">
        <v>6066</v>
      </c>
    </row>
    <row r="11786" spans="1:2">
      <c r="A11786" s="2">
        <v>55122910</v>
      </c>
      <c r="B11786" t="s">
        <v>6067</v>
      </c>
    </row>
    <row r="11787" spans="1:2">
      <c r="A11787" s="2">
        <v>55122920</v>
      </c>
      <c r="B11787" t="s">
        <v>6068</v>
      </c>
    </row>
    <row r="11788" spans="1:2">
      <c r="A11788" s="2">
        <v>55122990</v>
      </c>
      <c r="B11788" t="s">
        <v>6069</v>
      </c>
    </row>
    <row r="11789" spans="1:2">
      <c r="A11789" s="2">
        <v>55129110</v>
      </c>
      <c r="B11789" t="s">
        <v>6070</v>
      </c>
    </row>
    <row r="11790" spans="1:2">
      <c r="A11790" s="2">
        <v>55129120</v>
      </c>
      <c r="B11790" t="s">
        <v>6071</v>
      </c>
    </row>
    <row r="11791" spans="1:2">
      <c r="A11791" s="2">
        <v>55129910</v>
      </c>
      <c r="B11791" t="s">
        <v>6072</v>
      </c>
    </row>
    <row r="11792" spans="1:2">
      <c r="A11792" s="2">
        <v>55129920</v>
      </c>
      <c r="B11792" t="s">
        <v>6073</v>
      </c>
    </row>
    <row r="11793" spans="1:2">
      <c r="A11793" s="2">
        <v>55129990</v>
      </c>
      <c r="B11793" t="s">
        <v>6074</v>
      </c>
    </row>
    <row r="11794" spans="1:2">
      <c r="A11794" s="2">
        <v>55131110</v>
      </c>
      <c r="B11794" t="s">
        <v>6075</v>
      </c>
    </row>
    <row r="11795" spans="1:2">
      <c r="A11795" s="2">
        <v>55131120</v>
      </c>
      <c r="B11795" t="s">
        <v>6076</v>
      </c>
    </row>
    <row r="11796" spans="1:2">
      <c r="A11796" s="2">
        <v>55131210</v>
      </c>
      <c r="B11796" t="s">
        <v>6077</v>
      </c>
    </row>
    <row r="11797" spans="1:2">
      <c r="A11797" s="2">
        <v>55131220</v>
      </c>
      <c r="B11797" t="s">
        <v>5617</v>
      </c>
    </row>
    <row r="11798" spans="1:2">
      <c r="A11798" s="2">
        <v>55131310</v>
      </c>
      <c r="B11798" t="s">
        <v>6077</v>
      </c>
    </row>
    <row r="11799" spans="1:2">
      <c r="A11799" s="2">
        <v>55131320</v>
      </c>
      <c r="B11799" t="s">
        <v>5617</v>
      </c>
    </row>
    <row r="11800" spans="1:2">
      <c r="A11800" s="2">
        <v>55131910</v>
      </c>
      <c r="B11800" t="s">
        <v>6077</v>
      </c>
    </row>
    <row r="11801" spans="1:2">
      <c r="A11801" s="2">
        <v>55131920</v>
      </c>
      <c r="B11801" t="s">
        <v>5617</v>
      </c>
    </row>
    <row r="11802" spans="1:2">
      <c r="A11802" s="2">
        <v>55132100</v>
      </c>
      <c r="B11802" t="s">
        <v>6078</v>
      </c>
    </row>
    <row r="11803" spans="1:2">
      <c r="A11803" s="2">
        <v>55132300</v>
      </c>
      <c r="B11803" t="s">
        <v>6079</v>
      </c>
    </row>
    <row r="11804" spans="1:2">
      <c r="A11804" s="2">
        <v>55132900</v>
      </c>
      <c r="B11804" t="s">
        <v>6080</v>
      </c>
    </row>
    <row r="11805" spans="1:2">
      <c r="A11805" s="2">
        <v>55133100</v>
      </c>
      <c r="B11805" t="s">
        <v>6081</v>
      </c>
    </row>
    <row r="11806" spans="1:2">
      <c r="A11806" s="2">
        <v>55133900</v>
      </c>
      <c r="B11806" t="s">
        <v>6082</v>
      </c>
    </row>
    <row r="11807" spans="1:2">
      <c r="A11807" s="2">
        <v>55134100</v>
      </c>
      <c r="B11807" t="s">
        <v>6083</v>
      </c>
    </row>
    <row r="11808" spans="1:2">
      <c r="A11808" s="2">
        <v>55134900</v>
      </c>
      <c r="B11808" t="s">
        <v>6084</v>
      </c>
    </row>
    <row r="11809" spans="1:2">
      <c r="A11809" s="2">
        <v>55141110</v>
      </c>
      <c r="B11809" t="s">
        <v>6085</v>
      </c>
    </row>
    <row r="11810" spans="1:2">
      <c r="A11810" s="2">
        <v>55141120</v>
      </c>
      <c r="B11810" t="s">
        <v>6086</v>
      </c>
    </row>
    <row r="11811" spans="1:2">
      <c r="A11811" s="2">
        <v>55141210</v>
      </c>
      <c r="B11811" t="s">
        <v>6087</v>
      </c>
    </row>
    <row r="11812" spans="1:2">
      <c r="A11812" s="2">
        <v>55141220</v>
      </c>
      <c r="B11812" t="s">
        <v>6088</v>
      </c>
    </row>
    <row r="11813" spans="1:2">
      <c r="A11813" s="2">
        <v>55141910</v>
      </c>
      <c r="B11813" t="s">
        <v>6089</v>
      </c>
    </row>
    <row r="11814" spans="1:2">
      <c r="A11814" s="2">
        <v>55141920</v>
      </c>
      <c r="B11814" t="s">
        <v>6090</v>
      </c>
    </row>
    <row r="11815" spans="1:2">
      <c r="A11815" s="2">
        <v>55142100</v>
      </c>
      <c r="B11815" t="s">
        <v>6091</v>
      </c>
    </row>
    <row r="11816" spans="1:2">
      <c r="A11816" s="2">
        <v>55142200</v>
      </c>
      <c r="B11816" t="s">
        <v>6092</v>
      </c>
    </row>
    <row r="11817" spans="1:2">
      <c r="A11817" s="2">
        <v>55142300</v>
      </c>
      <c r="B11817" t="s">
        <v>6093</v>
      </c>
    </row>
    <row r="11818" spans="1:2">
      <c r="A11818" s="2">
        <v>55142900</v>
      </c>
      <c r="B11818" t="s">
        <v>6094</v>
      </c>
    </row>
    <row r="11819" spans="1:2">
      <c r="A11819" s="2">
        <v>55143011</v>
      </c>
      <c r="B11819" t="s">
        <v>6095</v>
      </c>
    </row>
    <row r="11820" spans="1:2">
      <c r="A11820" s="2">
        <v>55143012</v>
      </c>
      <c r="B11820" t="s">
        <v>6096</v>
      </c>
    </row>
    <row r="11821" spans="1:2">
      <c r="A11821" s="2">
        <v>55143013</v>
      </c>
      <c r="B11821" t="s">
        <v>6097</v>
      </c>
    </row>
    <row r="11822" spans="1:2">
      <c r="A11822" s="2">
        <v>55143019</v>
      </c>
      <c r="B11822" t="s">
        <v>6098</v>
      </c>
    </row>
    <row r="11823" spans="1:2">
      <c r="A11823" s="2">
        <v>55144100</v>
      </c>
      <c r="B11823" t="s">
        <v>6099</v>
      </c>
    </row>
    <row r="11824" spans="1:2">
      <c r="A11824" s="2">
        <v>55144200</v>
      </c>
      <c r="B11824" t="s">
        <v>6100</v>
      </c>
    </row>
    <row r="11825" spans="1:2">
      <c r="A11825" s="2">
        <v>55144300</v>
      </c>
      <c r="B11825" t="s">
        <v>6101</v>
      </c>
    </row>
    <row r="11826" spans="1:2">
      <c r="A11826" s="2">
        <v>55144900</v>
      </c>
      <c r="B11826" t="s">
        <v>6102</v>
      </c>
    </row>
    <row r="11827" spans="1:2">
      <c r="A11827" s="2">
        <v>55151110</v>
      </c>
      <c r="B11827" t="s">
        <v>6103</v>
      </c>
    </row>
    <row r="11828" spans="1:2">
      <c r="A11828" s="2">
        <v>55151120</v>
      </c>
      <c r="B11828" t="s">
        <v>6104</v>
      </c>
    </row>
    <row r="11829" spans="1:2">
      <c r="A11829" s="2">
        <v>55151130</v>
      </c>
      <c r="B11829" t="s">
        <v>6105</v>
      </c>
    </row>
    <row r="11830" spans="1:2">
      <c r="A11830" s="2">
        <v>55151140</v>
      </c>
      <c r="B11830" t="s">
        <v>6106</v>
      </c>
    </row>
    <row r="11831" spans="1:2">
      <c r="A11831" s="2">
        <v>55151190</v>
      </c>
      <c r="B11831" t="s">
        <v>6107</v>
      </c>
    </row>
    <row r="11832" spans="1:2">
      <c r="A11832" s="2">
        <v>55151210</v>
      </c>
      <c r="B11832" t="s">
        <v>6108</v>
      </c>
    </row>
    <row r="11833" spans="1:2">
      <c r="A11833" s="2">
        <v>55151220</v>
      </c>
      <c r="B11833" t="s">
        <v>6109</v>
      </c>
    </row>
    <row r="11834" spans="1:2">
      <c r="A11834" s="2">
        <v>55151230</v>
      </c>
      <c r="B11834" t="s">
        <v>6110</v>
      </c>
    </row>
    <row r="11835" spans="1:2">
      <c r="A11835" s="2">
        <v>55151240</v>
      </c>
      <c r="B11835" t="s">
        <v>6111</v>
      </c>
    </row>
    <row r="11836" spans="1:2">
      <c r="A11836" s="2">
        <v>55151290</v>
      </c>
      <c r="B11836" t="s">
        <v>6112</v>
      </c>
    </row>
    <row r="11837" spans="1:2">
      <c r="A11837" s="2">
        <v>55151310</v>
      </c>
      <c r="B11837" t="s">
        <v>6113</v>
      </c>
    </row>
    <row r="11838" spans="1:2">
      <c r="A11838" s="2">
        <v>55151320</v>
      </c>
      <c r="B11838" t="s">
        <v>6114</v>
      </c>
    </row>
    <row r="11839" spans="1:2">
      <c r="A11839" s="2">
        <v>55151330</v>
      </c>
      <c r="B11839" t="s">
        <v>6115</v>
      </c>
    </row>
    <row r="11840" spans="1:2">
      <c r="A11840" s="2">
        <v>55151340</v>
      </c>
      <c r="B11840" t="s">
        <v>6116</v>
      </c>
    </row>
    <row r="11841" spans="1:2">
      <c r="A11841" s="2">
        <v>55151390</v>
      </c>
      <c r="B11841" t="s">
        <v>6117</v>
      </c>
    </row>
    <row r="11842" spans="1:2">
      <c r="A11842" s="2">
        <v>55151910</v>
      </c>
      <c r="B11842" t="s">
        <v>6118</v>
      </c>
    </row>
    <row r="11843" spans="1:2">
      <c r="A11843" s="2">
        <v>55151920</v>
      </c>
      <c r="B11843" t="s">
        <v>6119</v>
      </c>
    </row>
    <row r="11844" spans="1:2">
      <c r="A11844" s="2">
        <v>55151930</v>
      </c>
      <c r="B11844" t="s">
        <v>6120</v>
      </c>
    </row>
    <row r="11845" spans="1:2">
      <c r="A11845" s="2">
        <v>55151940</v>
      </c>
      <c r="B11845" t="s">
        <v>6121</v>
      </c>
    </row>
    <row r="11846" spans="1:2">
      <c r="A11846" s="2">
        <v>55151990</v>
      </c>
      <c r="B11846" t="s">
        <v>6122</v>
      </c>
    </row>
    <row r="11847" spans="1:2">
      <c r="A11847" s="2">
        <v>55152110</v>
      </c>
      <c r="B11847" t="s">
        <v>6123</v>
      </c>
    </row>
    <row r="11848" spans="1:2">
      <c r="A11848" s="2">
        <v>55152120</v>
      </c>
      <c r="B11848" t="s">
        <v>6124</v>
      </c>
    </row>
    <row r="11849" spans="1:2">
      <c r="A11849" s="2">
        <v>55152130</v>
      </c>
      <c r="B11849" t="s">
        <v>6125</v>
      </c>
    </row>
    <row r="11850" spans="1:2">
      <c r="A11850" s="2">
        <v>55152140</v>
      </c>
      <c r="B11850" t="s">
        <v>6126</v>
      </c>
    </row>
    <row r="11851" spans="1:2">
      <c r="A11851" s="2">
        <v>55152190</v>
      </c>
      <c r="B11851" t="s">
        <v>6127</v>
      </c>
    </row>
    <row r="11852" spans="1:2">
      <c r="A11852" s="2">
        <v>55152210</v>
      </c>
      <c r="B11852" t="s">
        <v>6128</v>
      </c>
    </row>
    <row r="11853" spans="1:2">
      <c r="A11853" s="2">
        <v>55152230</v>
      </c>
      <c r="B11853" t="s">
        <v>6129</v>
      </c>
    </row>
    <row r="11854" spans="1:2">
      <c r="A11854" s="2">
        <v>55152290</v>
      </c>
      <c r="B11854" t="s">
        <v>6130</v>
      </c>
    </row>
    <row r="11855" spans="1:2">
      <c r="A11855" s="2">
        <v>55152910</v>
      </c>
      <c r="B11855" t="s">
        <v>6131</v>
      </c>
    </row>
    <row r="11856" spans="1:2">
      <c r="A11856" s="2">
        <v>55152920</v>
      </c>
      <c r="B11856" t="s">
        <v>6132</v>
      </c>
    </row>
    <row r="11857" spans="1:2">
      <c r="A11857" s="2">
        <v>55152930</v>
      </c>
      <c r="B11857" t="s">
        <v>6133</v>
      </c>
    </row>
    <row r="11858" spans="1:2">
      <c r="A11858" s="2">
        <v>55152940</v>
      </c>
      <c r="B11858" t="s">
        <v>15191</v>
      </c>
    </row>
    <row r="11859" spans="1:2">
      <c r="A11859" s="2">
        <v>55152990</v>
      </c>
      <c r="B11859" t="s">
        <v>6134</v>
      </c>
    </row>
    <row r="11860" spans="1:2">
      <c r="A11860" s="2">
        <v>55159110</v>
      </c>
      <c r="B11860" t="s">
        <v>6135</v>
      </c>
    </row>
    <row r="11861" spans="1:2">
      <c r="A11861" s="2">
        <v>55159120</v>
      </c>
      <c r="B11861" t="s">
        <v>6136</v>
      </c>
    </row>
    <row r="11862" spans="1:2">
      <c r="A11862" s="2">
        <v>55159130</v>
      </c>
      <c r="B11862" t="s">
        <v>6137</v>
      </c>
    </row>
    <row r="11863" spans="1:2">
      <c r="A11863" s="2">
        <v>55159140</v>
      </c>
      <c r="B11863" t="s">
        <v>6138</v>
      </c>
    </row>
    <row r="11864" spans="1:2">
      <c r="A11864" s="2">
        <v>55159190</v>
      </c>
      <c r="B11864" t="s">
        <v>6139</v>
      </c>
    </row>
    <row r="11865" spans="1:2">
      <c r="A11865" s="2">
        <v>55159910</v>
      </c>
      <c r="B11865" t="s">
        <v>6140</v>
      </c>
    </row>
    <row r="11866" spans="1:2">
      <c r="A11866" s="2">
        <v>55159920</v>
      </c>
      <c r="B11866" t="s">
        <v>15192</v>
      </c>
    </row>
    <row r="11867" spans="1:2">
      <c r="A11867" s="2">
        <v>55159930</v>
      </c>
      <c r="B11867" t="s">
        <v>6141</v>
      </c>
    </row>
    <row r="11868" spans="1:2">
      <c r="A11868" s="2">
        <v>55159940</v>
      </c>
      <c r="B11868" t="s">
        <v>6142</v>
      </c>
    </row>
    <row r="11869" spans="1:2">
      <c r="A11869" s="2">
        <v>55159950</v>
      </c>
      <c r="B11869" t="s">
        <v>6143</v>
      </c>
    </row>
    <row r="11870" spans="1:2">
      <c r="A11870" s="2">
        <v>55159990</v>
      </c>
      <c r="B11870" t="s">
        <v>6144</v>
      </c>
    </row>
    <row r="11871" spans="1:2">
      <c r="A11871" s="2">
        <v>55161110</v>
      </c>
      <c r="B11871" t="s">
        <v>6145</v>
      </c>
    </row>
    <row r="11872" spans="1:2">
      <c r="A11872" s="2">
        <v>55161120</v>
      </c>
      <c r="B11872" t="s">
        <v>6146</v>
      </c>
    </row>
    <row r="11873" spans="1:2">
      <c r="A11873" s="2">
        <v>55161200</v>
      </c>
      <c r="B11873" t="s">
        <v>6147</v>
      </c>
    </row>
    <row r="11874" spans="1:2">
      <c r="A11874" s="2">
        <v>55161300</v>
      </c>
      <c r="B11874" t="s">
        <v>6148</v>
      </c>
    </row>
    <row r="11875" spans="1:2">
      <c r="A11875" s="2">
        <v>55161410</v>
      </c>
      <c r="B11875" t="s">
        <v>6149</v>
      </c>
    </row>
    <row r="11876" spans="1:2">
      <c r="A11876" s="2">
        <v>55161420</v>
      </c>
      <c r="B11876" t="s">
        <v>6150</v>
      </c>
    </row>
    <row r="11877" spans="1:2">
      <c r="A11877" s="2">
        <v>55161490</v>
      </c>
      <c r="B11877" t="s">
        <v>6151</v>
      </c>
    </row>
    <row r="11878" spans="1:2">
      <c r="A11878" s="2">
        <v>55162110</v>
      </c>
      <c r="B11878" t="s">
        <v>6152</v>
      </c>
    </row>
    <row r="11879" spans="1:2">
      <c r="A11879" s="2">
        <v>55162120</v>
      </c>
      <c r="B11879" t="s">
        <v>6153</v>
      </c>
    </row>
    <row r="11880" spans="1:2">
      <c r="A11880" s="2">
        <v>55162200</v>
      </c>
      <c r="B11880" t="s">
        <v>6154</v>
      </c>
    </row>
    <row r="11881" spans="1:2">
      <c r="A11881" s="2">
        <v>55162300</v>
      </c>
      <c r="B11881" t="s">
        <v>6155</v>
      </c>
    </row>
    <row r="11882" spans="1:2">
      <c r="A11882" s="2">
        <v>55162400</v>
      </c>
      <c r="B11882" t="s">
        <v>6156</v>
      </c>
    </row>
    <row r="11883" spans="1:2">
      <c r="A11883" s="2">
        <v>55163110</v>
      </c>
      <c r="B11883" t="s">
        <v>6157</v>
      </c>
    </row>
    <row r="11884" spans="1:2">
      <c r="A11884" s="2">
        <v>55163120</v>
      </c>
      <c r="B11884" t="s">
        <v>15193</v>
      </c>
    </row>
    <row r="11885" spans="1:2">
      <c r="A11885" s="2">
        <v>55163200</v>
      </c>
      <c r="B11885" t="s">
        <v>6158</v>
      </c>
    </row>
    <row r="11886" spans="1:2">
      <c r="A11886" s="2">
        <v>55163300</v>
      </c>
      <c r="B11886" t="s">
        <v>14977</v>
      </c>
    </row>
    <row r="11887" spans="1:2">
      <c r="A11887" s="2">
        <v>55163400</v>
      </c>
      <c r="B11887" t="s">
        <v>14977</v>
      </c>
    </row>
    <row r="11888" spans="1:2">
      <c r="A11888" s="2">
        <v>55164110</v>
      </c>
      <c r="B11888" t="s">
        <v>6159</v>
      </c>
    </row>
    <row r="11889" spans="1:2">
      <c r="A11889" s="2">
        <v>55164120</v>
      </c>
      <c r="B11889" t="s">
        <v>6160</v>
      </c>
    </row>
    <row r="11890" spans="1:2">
      <c r="A11890" s="2">
        <v>55164200</v>
      </c>
      <c r="B11890" t="s">
        <v>6161</v>
      </c>
    </row>
    <row r="11891" spans="1:2">
      <c r="A11891" s="2">
        <v>55164300</v>
      </c>
      <c r="B11891" t="s">
        <v>6162</v>
      </c>
    </row>
    <row r="11892" spans="1:2">
      <c r="A11892" s="2">
        <v>55164400</v>
      </c>
      <c r="B11892" t="s">
        <v>6163</v>
      </c>
    </row>
    <row r="11893" spans="1:2">
      <c r="A11893" s="2">
        <v>55169110</v>
      </c>
      <c r="B11893" t="s">
        <v>6164</v>
      </c>
    </row>
    <row r="11894" spans="1:2">
      <c r="A11894" s="2">
        <v>55169120</v>
      </c>
      <c r="B11894" t="s">
        <v>6165</v>
      </c>
    </row>
    <row r="11895" spans="1:2">
      <c r="A11895" s="2">
        <v>55169200</v>
      </c>
      <c r="B11895" t="s">
        <v>6166</v>
      </c>
    </row>
    <row r="11896" spans="1:2">
      <c r="A11896" s="2">
        <v>55169300</v>
      </c>
      <c r="B11896" t="s">
        <v>6167</v>
      </c>
    </row>
    <row r="11897" spans="1:2">
      <c r="A11897" s="2">
        <v>55169400</v>
      </c>
      <c r="B11897" t="s">
        <v>6168</v>
      </c>
    </row>
    <row r="11898" spans="1:2">
      <c r="A11898" s="2">
        <v>56012110</v>
      </c>
      <c r="B11898" t="s">
        <v>6169</v>
      </c>
    </row>
    <row r="11899" spans="1:2">
      <c r="A11899" s="2">
        <v>56012190</v>
      </c>
      <c r="B11899" t="s">
        <v>6170</v>
      </c>
    </row>
    <row r="11900" spans="1:2">
      <c r="A11900" s="2">
        <v>56012200</v>
      </c>
      <c r="B11900" t="s">
        <v>6171</v>
      </c>
    </row>
    <row r="11901" spans="1:2">
      <c r="A11901" s="2">
        <v>56012900</v>
      </c>
      <c r="B11901" t="s">
        <v>6172</v>
      </c>
    </row>
    <row r="11902" spans="1:2">
      <c r="A11902" s="2">
        <v>56013000</v>
      </c>
      <c r="B11902" t="s">
        <v>6173</v>
      </c>
    </row>
    <row r="11903" spans="1:2">
      <c r="A11903" s="2">
        <v>56021000</v>
      </c>
      <c r="B11903" t="s">
        <v>6174</v>
      </c>
    </row>
    <row r="11904" spans="1:2">
      <c r="A11904" s="2">
        <v>56022100</v>
      </c>
      <c r="B11904" t="s">
        <v>6175</v>
      </c>
    </row>
    <row r="11905" spans="1:2">
      <c r="A11905" s="2">
        <v>56022910</v>
      </c>
      <c r="B11905" t="s">
        <v>6176</v>
      </c>
    </row>
    <row r="11906" spans="1:2">
      <c r="A11906" s="2">
        <v>56022920</v>
      </c>
      <c r="B11906" t="s">
        <v>6177</v>
      </c>
    </row>
    <row r="11907" spans="1:2">
      <c r="A11907" s="2">
        <v>56022990</v>
      </c>
      <c r="B11907" t="s">
        <v>6178</v>
      </c>
    </row>
    <row r="11908" spans="1:2">
      <c r="A11908" s="2">
        <v>56029010</v>
      </c>
      <c r="B11908" t="s">
        <v>6179</v>
      </c>
    </row>
    <row r="11909" spans="1:2">
      <c r="A11909" s="2">
        <v>56029090</v>
      </c>
      <c r="B11909" t="s">
        <v>6180</v>
      </c>
    </row>
    <row r="11910" spans="1:2">
      <c r="A11910" s="2">
        <v>56031110</v>
      </c>
      <c r="B11910" t="s">
        <v>6181</v>
      </c>
    </row>
    <row r="11911" spans="1:2">
      <c r="A11911" s="2">
        <v>56031190</v>
      </c>
      <c r="B11911" t="s">
        <v>6182</v>
      </c>
    </row>
    <row r="11912" spans="1:2">
      <c r="A11912" s="2">
        <v>56031200</v>
      </c>
      <c r="B11912" t="s">
        <v>6183</v>
      </c>
    </row>
    <row r="11913" spans="1:2">
      <c r="A11913" s="2">
        <v>56031300</v>
      </c>
      <c r="B11913" t="s">
        <v>6184</v>
      </c>
    </row>
    <row r="11914" spans="1:2">
      <c r="A11914" s="2">
        <v>56031400</v>
      </c>
      <c r="B11914" t="s">
        <v>6185</v>
      </c>
    </row>
    <row r="11915" spans="1:2">
      <c r="A11915" s="2">
        <v>56039100</v>
      </c>
      <c r="B11915" t="s">
        <v>6186</v>
      </c>
    </row>
    <row r="11916" spans="1:2">
      <c r="A11916" s="2">
        <v>56039200</v>
      </c>
      <c r="B11916" t="s">
        <v>6187</v>
      </c>
    </row>
    <row r="11917" spans="1:2">
      <c r="A11917" s="2">
        <v>56039310</v>
      </c>
      <c r="B11917" t="s">
        <v>6188</v>
      </c>
    </row>
    <row r="11918" spans="1:2">
      <c r="A11918" s="2">
        <v>56039390</v>
      </c>
      <c r="B11918" t="s">
        <v>6189</v>
      </c>
    </row>
    <row r="11919" spans="1:2">
      <c r="A11919" s="2">
        <v>56039410</v>
      </c>
      <c r="B11919" t="s">
        <v>6190</v>
      </c>
    </row>
    <row r="11920" spans="1:2">
      <c r="A11920" s="2">
        <v>56039420</v>
      </c>
      <c r="B11920" t="s">
        <v>6191</v>
      </c>
    </row>
    <row r="11921" spans="1:2">
      <c r="A11921" s="2">
        <v>56039490</v>
      </c>
      <c r="B11921" t="s">
        <v>6192</v>
      </c>
    </row>
    <row r="11922" spans="1:2">
      <c r="A11922" s="2">
        <v>56041000</v>
      </c>
      <c r="B11922" t="s">
        <v>6193</v>
      </c>
    </row>
    <row r="11923" spans="1:2">
      <c r="A11923" s="2">
        <v>56049000</v>
      </c>
      <c r="B11923" t="s">
        <v>6194</v>
      </c>
    </row>
    <row r="11924" spans="1:2">
      <c r="A11924" s="2">
        <v>56050010</v>
      </c>
      <c r="B11924" t="s">
        <v>6195</v>
      </c>
    </row>
    <row r="11925" spans="1:2">
      <c r="A11925" s="2">
        <v>56050020</v>
      </c>
      <c r="B11925" t="s">
        <v>6196</v>
      </c>
    </row>
    <row r="11926" spans="1:2">
      <c r="A11926" s="2">
        <v>56050090</v>
      </c>
      <c r="B11926" t="s">
        <v>947</v>
      </c>
    </row>
    <row r="11927" spans="1:2">
      <c r="A11927" s="2">
        <v>56060010</v>
      </c>
      <c r="B11927" t="s">
        <v>6197</v>
      </c>
    </row>
    <row r="11928" spans="1:2">
      <c r="A11928" s="2">
        <v>56060020</v>
      </c>
      <c r="B11928" t="s">
        <v>6198</v>
      </c>
    </row>
    <row r="11929" spans="1:2">
      <c r="A11929" s="2">
        <v>56060030</v>
      </c>
      <c r="B11929" t="s">
        <v>6199</v>
      </c>
    </row>
    <row r="11930" spans="1:2">
      <c r="A11930" s="2">
        <v>56060090</v>
      </c>
      <c r="B11930" t="s">
        <v>6200</v>
      </c>
    </row>
    <row r="11931" spans="1:2">
      <c r="A11931" s="2">
        <v>56072100</v>
      </c>
      <c r="B11931" t="s">
        <v>6201</v>
      </c>
    </row>
    <row r="11932" spans="1:2">
      <c r="A11932" s="2">
        <v>56072900</v>
      </c>
      <c r="B11932" t="s">
        <v>6202</v>
      </c>
    </row>
    <row r="11933" spans="1:2">
      <c r="A11933" s="2">
        <v>56074100</v>
      </c>
      <c r="B11933" t="s">
        <v>6203</v>
      </c>
    </row>
    <row r="11934" spans="1:2">
      <c r="A11934" s="2">
        <v>56074900</v>
      </c>
      <c r="B11934" t="s">
        <v>6204</v>
      </c>
    </row>
    <row r="11935" spans="1:2">
      <c r="A11935" s="2">
        <v>56075010</v>
      </c>
      <c r="B11935" t="s">
        <v>6205</v>
      </c>
    </row>
    <row r="11936" spans="1:2">
      <c r="A11936" s="2">
        <v>56075020</v>
      </c>
      <c r="B11936" t="s">
        <v>6206</v>
      </c>
    </row>
    <row r="11937" spans="1:2">
      <c r="A11937" s="2">
        <v>56075030</v>
      </c>
      <c r="B11937" t="s">
        <v>6207</v>
      </c>
    </row>
    <row r="11938" spans="1:2">
      <c r="A11938" s="2">
        <v>56075040</v>
      </c>
      <c r="B11938" t="s">
        <v>6208</v>
      </c>
    </row>
    <row r="11939" spans="1:2">
      <c r="A11939" s="2">
        <v>56075090</v>
      </c>
      <c r="B11939" t="s">
        <v>119</v>
      </c>
    </row>
    <row r="11940" spans="1:2">
      <c r="A11940" s="2">
        <v>56079010</v>
      </c>
      <c r="B11940" t="s">
        <v>6209</v>
      </c>
    </row>
    <row r="11941" spans="1:2">
      <c r="A11941" s="2">
        <v>56079020</v>
      </c>
      <c r="B11941" t="s">
        <v>6210</v>
      </c>
    </row>
    <row r="11942" spans="1:2">
      <c r="A11942" s="2">
        <v>56079090</v>
      </c>
      <c r="B11942" t="s">
        <v>6211</v>
      </c>
    </row>
    <row r="11943" spans="1:2">
      <c r="A11943" s="2">
        <v>56081110</v>
      </c>
      <c r="B11943" t="s">
        <v>6212</v>
      </c>
    </row>
    <row r="11944" spans="1:2">
      <c r="A11944" s="2">
        <v>56081190</v>
      </c>
      <c r="B11944" t="s">
        <v>6213</v>
      </c>
    </row>
    <row r="11945" spans="1:2">
      <c r="A11945" s="2">
        <v>56081900</v>
      </c>
      <c r="B11945" t="s">
        <v>6214</v>
      </c>
    </row>
    <row r="11946" spans="1:2">
      <c r="A11946" s="2">
        <v>56089010</v>
      </c>
      <c r="B11946" t="s">
        <v>6215</v>
      </c>
    </row>
    <row r="11947" spans="1:2">
      <c r="A11947" s="2">
        <v>56089020</v>
      </c>
      <c r="B11947" t="s">
        <v>6216</v>
      </c>
    </row>
    <row r="11948" spans="1:2">
      <c r="A11948" s="2">
        <v>56089090</v>
      </c>
      <c r="B11948" t="s">
        <v>6217</v>
      </c>
    </row>
    <row r="11949" spans="1:2">
      <c r="A11949" s="2">
        <v>56090010</v>
      </c>
      <c r="B11949" t="s">
        <v>6218</v>
      </c>
    </row>
    <row r="11950" spans="1:2">
      <c r="A11950" s="2">
        <v>56090020</v>
      </c>
      <c r="B11950" t="s">
        <v>6219</v>
      </c>
    </row>
    <row r="11951" spans="1:2">
      <c r="A11951" s="2">
        <v>56090030</v>
      </c>
      <c r="B11951" t="s">
        <v>6220</v>
      </c>
    </row>
    <row r="11952" spans="1:2">
      <c r="A11952" s="2">
        <v>56090090</v>
      </c>
      <c r="B11952" t="s">
        <v>6221</v>
      </c>
    </row>
    <row r="11953" spans="1:2">
      <c r="A11953" s="2">
        <v>57011010</v>
      </c>
      <c r="B11953" t="s">
        <v>6222</v>
      </c>
    </row>
    <row r="11954" spans="1:2">
      <c r="A11954" s="2">
        <v>57011090</v>
      </c>
      <c r="B11954" t="s">
        <v>119</v>
      </c>
    </row>
    <row r="11955" spans="1:2">
      <c r="A11955" s="2">
        <v>57019011</v>
      </c>
      <c r="B11955" t="s">
        <v>6222</v>
      </c>
    </row>
    <row r="11956" spans="1:2">
      <c r="A11956" s="2">
        <v>57019019</v>
      </c>
      <c r="B11956" t="s">
        <v>119</v>
      </c>
    </row>
    <row r="11957" spans="1:2">
      <c r="A11957" s="2">
        <v>57019020</v>
      </c>
      <c r="B11957" t="s">
        <v>6223</v>
      </c>
    </row>
    <row r="11958" spans="1:2">
      <c r="A11958" s="2">
        <v>57019031</v>
      </c>
      <c r="B11958" t="s">
        <v>6222</v>
      </c>
    </row>
    <row r="11959" spans="1:2">
      <c r="A11959" s="2">
        <v>57019039</v>
      </c>
      <c r="B11959" t="s">
        <v>119</v>
      </c>
    </row>
    <row r="11960" spans="1:2">
      <c r="A11960" s="2">
        <v>57019090</v>
      </c>
      <c r="B11960" t="s">
        <v>6224</v>
      </c>
    </row>
    <row r="11961" spans="1:2">
      <c r="A11961" s="2">
        <v>57021000</v>
      </c>
      <c r="B11961" t="s">
        <v>6225</v>
      </c>
    </row>
    <row r="11962" spans="1:2">
      <c r="A11962" s="2">
        <v>57022010</v>
      </c>
      <c r="B11962" t="s">
        <v>6226</v>
      </c>
    </row>
    <row r="11963" spans="1:2">
      <c r="A11963" s="2">
        <v>57022020</v>
      </c>
      <c r="B11963" t="s">
        <v>6227</v>
      </c>
    </row>
    <row r="11964" spans="1:2">
      <c r="A11964" s="2">
        <v>57022090</v>
      </c>
      <c r="B11964" t="s">
        <v>6228</v>
      </c>
    </row>
    <row r="11965" spans="1:2">
      <c r="A11965" s="2">
        <v>57023110</v>
      </c>
      <c r="B11965" t="s">
        <v>6229</v>
      </c>
    </row>
    <row r="11966" spans="1:2">
      <c r="A11966" s="2">
        <v>57023120</v>
      </c>
      <c r="B11966" t="s">
        <v>6230</v>
      </c>
    </row>
    <row r="11967" spans="1:2">
      <c r="A11967" s="2">
        <v>57023130</v>
      </c>
      <c r="B11967" t="s">
        <v>6231</v>
      </c>
    </row>
    <row r="11968" spans="1:2">
      <c r="A11968" s="2">
        <v>57023140</v>
      </c>
      <c r="B11968" t="s">
        <v>6232</v>
      </c>
    </row>
    <row r="11969" spans="1:2">
      <c r="A11969" s="2">
        <v>57023190</v>
      </c>
      <c r="B11969" t="s">
        <v>6233</v>
      </c>
    </row>
    <row r="11970" spans="1:2">
      <c r="A11970" s="2">
        <v>57023210</v>
      </c>
      <c r="B11970" t="s">
        <v>6234</v>
      </c>
    </row>
    <row r="11971" spans="1:2">
      <c r="A11971" s="2">
        <v>57023220</v>
      </c>
      <c r="B11971" t="s">
        <v>6231</v>
      </c>
    </row>
    <row r="11972" spans="1:2">
      <c r="A11972" s="2">
        <v>57023290</v>
      </c>
      <c r="B11972" t="s">
        <v>947</v>
      </c>
    </row>
    <row r="11973" spans="1:2">
      <c r="A11973" s="2">
        <v>57023910</v>
      </c>
      <c r="B11973" t="s">
        <v>6235</v>
      </c>
    </row>
    <row r="11974" spans="1:2">
      <c r="A11974" s="2">
        <v>57023920</v>
      </c>
      <c r="B11974" t="s">
        <v>6236</v>
      </c>
    </row>
    <row r="11975" spans="1:2">
      <c r="A11975" s="2">
        <v>57023990</v>
      </c>
      <c r="B11975" t="s">
        <v>429</v>
      </c>
    </row>
    <row r="11976" spans="1:2">
      <c r="A11976" s="2">
        <v>57024110</v>
      </c>
      <c r="B11976" t="s">
        <v>6237</v>
      </c>
    </row>
    <row r="11977" spans="1:2">
      <c r="A11977" s="2">
        <v>57024120</v>
      </c>
      <c r="B11977" t="s">
        <v>6238</v>
      </c>
    </row>
    <row r="11978" spans="1:2">
      <c r="A11978" s="2">
        <v>57024130</v>
      </c>
      <c r="B11978" t="s">
        <v>6239</v>
      </c>
    </row>
    <row r="11979" spans="1:2">
      <c r="A11979" s="2">
        <v>57024190</v>
      </c>
      <c r="B11979" t="s">
        <v>6233</v>
      </c>
    </row>
    <row r="11980" spans="1:2">
      <c r="A11980" s="2">
        <v>57024210</v>
      </c>
      <c r="B11980" t="s">
        <v>6234</v>
      </c>
    </row>
    <row r="11981" spans="1:2">
      <c r="A11981" s="2">
        <v>57024220</v>
      </c>
      <c r="B11981" t="s">
        <v>6240</v>
      </c>
    </row>
    <row r="11982" spans="1:2">
      <c r="A11982" s="2">
        <v>57024230</v>
      </c>
      <c r="B11982" t="s">
        <v>6241</v>
      </c>
    </row>
    <row r="11983" spans="1:2">
      <c r="A11983" s="2">
        <v>57024290</v>
      </c>
      <c r="B11983" t="s">
        <v>6242</v>
      </c>
    </row>
    <row r="11984" spans="1:2">
      <c r="A11984" s="2">
        <v>57024910</v>
      </c>
      <c r="B11984" t="s">
        <v>6243</v>
      </c>
    </row>
    <row r="11985" spans="1:2">
      <c r="A11985" s="2">
        <v>57024920</v>
      </c>
      <c r="B11985" t="s">
        <v>6244</v>
      </c>
    </row>
    <row r="11986" spans="1:2">
      <c r="A11986" s="2">
        <v>57024990</v>
      </c>
      <c r="B11986" t="s">
        <v>6245</v>
      </c>
    </row>
    <row r="11987" spans="1:2">
      <c r="A11987" s="2">
        <v>57025021</v>
      </c>
      <c r="B11987" t="s">
        <v>6229</v>
      </c>
    </row>
    <row r="11988" spans="1:2">
      <c r="A11988" s="2">
        <v>57025022</v>
      </c>
      <c r="B11988" t="s">
        <v>6231</v>
      </c>
    </row>
    <row r="11989" spans="1:2">
      <c r="A11989" s="2">
        <v>57025029</v>
      </c>
      <c r="B11989" t="s">
        <v>6245</v>
      </c>
    </row>
    <row r="11990" spans="1:2">
      <c r="A11990" s="2">
        <v>57025031</v>
      </c>
      <c r="B11990" t="s">
        <v>6246</v>
      </c>
    </row>
    <row r="11991" spans="1:2">
      <c r="A11991" s="2">
        <v>57025032</v>
      </c>
      <c r="B11991" t="s">
        <v>6244</v>
      </c>
    </row>
    <row r="11992" spans="1:2">
      <c r="A11992" s="2">
        <v>57025033</v>
      </c>
      <c r="B11992" t="s">
        <v>6247</v>
      </c>
    </row>
    <row r="11993" spans="1:2">
      <c r="A11993" s="2">
        <v>57025039</v>
      </c>
      <c r="B11993" t="s">
        <v>6248</v>
      </c>
    </row>
    <row r="11994" spans="1:2">
      <c r="A11994" s="2">
        <v>57029110</v>
      </c>
      <c r="B11994" t="s">
        <v>6229</v>
      </c>
    </row>
    <row r="11995" spans="1:2">
      <c r="A11995" s="2">
        <v>57029120</v>
      </c>
      <c r="B11995" t="s">
        <v>6230</v>
      </c>
    </row>
    <row r="11996" spans="1:2">
      <c r="A11996" s="2">
        <v>57029130</v>
      </c>
      <c r="B11996" t="s">
        <v>6231</v>
      </c>
    </row>
    <row r="11997" spans="1:2">
      <c r="A11997" s="2">
        <v>57029190</v>
      </c>
      <c r="B11997" t="s">
        <v>6249</v>
      </c>
    </row>
    <row r="11998" spans="1:2">
      <c r="A11998" s="2">
        <v>57029210</v>
      </c>
      <c r="B11998" t="s">
        <v>6234</v>
      </c>
    </row>
    <row r="11999" spans="1:2">
      <c r="A11999" s="2">
        <v>57029220</v>
      </c>
      <c r="B11999" t="s">
        <v>6231</v>
      </c>
    </row>
    <row r="12000" spans="1:2">
      <c r="A12000" s="2">
        <v>57029290</v>
      </c>
      <c r="B12000" t="s">
        <v>6250</v>
      </c>
    </row>
    <row r="12001" spans="1:2">
      <c r="A12001" s="2">
        <v>57029910</v>
      </c>
      <c r="B12001" t="s">
        <v>6251</v>
      </c>
    </row>
    <row r="12002" spans="1:2">
      <c r="A12002" s="2">
        <v>57029920</v>
      </c>
      <c r="B12002" t="s">
        <v>6244</v>
      </c>
    </row>
    <row r="12003" spans="1:2">
      <c r="A12003" s="2">
        <v>57029990</v>
      </c>
      <c r="B12003" t="s">
        <v>6252</v>
      </c>
    </row>
    <row r="12004" spans="1:2">
      <c r="A12004" s="2">
        <v>57031010</v>
      </c>
      <c r="B12004" t="s">
        <v>6229</v>
      </c>
    </row>
    <row r="12005" spans="1:2">
      <c r="A12005" s="2">
        <v>57031020</v>
      </c>
      <c r="B12005" t="s">
        <v>6231</v>
      </c>
    </row>
    <row r="12006" spans="1:2">
      <c r="A12006" s="2">
        <v>57031090</v>
      </c>
      <c r="B12006" t="s">
        <v>119</v>
      </c>
    </row>
    <row r="12007" spans="1:2">
      <c r="A12007" s="2">
        <v>57032100</v>
      </c>
      <c r="B12007" t="s">
        <v>6253</v>
      </c>
    </row>
    <row r="12008" spans="1:2">
      <c r="A12008" s="2">
        <v>57032910</v>
      </c>
      <c r="B12008" t="s">
        <v>6254</v>
      </c>
    </row>
    <row r="12009" spans="1:2">
      <c r="A12009" s="2">
        <v>57032920</v>
      </c>
      <c r="B12009" t="s">
        <v>6255</v>
      </c>
    </row>
    <row r="12010" spans="1:2">
      <c r="A12010" s="2">
        <v>57032921</v>
      </c>
      <c r="B12010" t="s">
        <v>6256</v>
      </c>
    </row>
    <row r="12011" spans="1:2">
      <c r="A12011" s="2">
        <v>57032929</v>
      </c>
      <c r="B12011" t="s">
        <v>119</v>
      </c>
    </row>
    <row r="12012" spans="1:2">
      <c r="A12012" s="2">
        <v>57032990</v>
      </c>
      <c r="B12012" t="s">
        <v>119</v>
      </c>
    </row>
    <row r="12013" spans="1:2">
      <c r="A12013" s="2">
        <v>57033100</v>
      </c>
      <c r="B12013" t="s">
        <v>6257</v>
      </c>
    </row>
    <row r="12014" spans="1:2">
      <c r="A12014" s="2">
        <v>57033910</v>
      </c>
      <c r="B12014" t="s">
        <v>6254</v>
      </c>
    </row>
    <row r="12015" spans="1:2">
      <c r="A12015" s="2">
        <v>57033920</v>
      </c>
      <c r="B12015" t="s">
        <v>6258</v>
      </c>
    </row>
    <row r="12016" spans="1:2">
      <c r="A12016" s="2">
        <v>57033931</v>
      </c>
      <c r="B12016" t="s">
        <v>15194</v>
      </c>
    </row>
    <row r="12017" spans="1:2">
      <c r="A12017" s="2">
        <v>57033932</v>
      </c>
      <c r="B12017" t="s">
        <v>6259</v>
      </c>
    </row>
    <row r="12018" spans="1:2">
      <c r="A12018" s="2">
        <v>57033939</v>
      </c>
      <c r="B12018" t="s">
        <v>119</v>
      </c>
    </row>
    <row r="12019" spans="1:2">
      <c r="A12019" s="2">
        <v>57033990</v>
      </c>
      <c r="B12019" t="s">
        <v>119</v>
      </c>
    </row>
    <row r="12020" spans="1:2">
      <c r="A12020" s="2">
        <v>57039010</v>
      </c>
      <c r="B12020" t="s">
        <v>6260</v>
      </c>
    </row>
    <row r="12021" spans="1:2">
      <c r="A12021" s="2">
        <v>57039020</v>
      </c>
      <c r="B12021" t="s">
        <v>6261</v>
      </c>
    </row>
    <row r="12022" spans="1:2">
      <c r="A12022" s="2">
        <v>57039090</v>
      </c>
      <c r="B12022" t="s">
        <v>119</v>
      </c>
    </row>
    <row r="12023" spans="1:2">
      <c r="A12023" s="2">
        <v>57041000</v>
      </c>
      <c r="B12023" t="s">
        <v>6262</v>
      </c>
    </row>
    <row r="12024" spans="1:2">
      <c r="A12024" s="2">
        <v>57042010</v>
      </c>
      <c r="B12024" t="s">
        <v>6263</v>
      </c>
    </row>
    <row r="12025" spans="1:2">
      <c r="A12025" s="2">
        <v>57042020</v>
      </c>
      <c r="B12025" t="s">
        <v>6264</v>
      </c>
    </row>
    <row r="12026" spans="1:2">
      <c r="A12026" s="2">
        <v>57042090</v>
      </c>
      <c r="B12026" t="s">
        <v>119</v>
      </c>
    </row>
    <row r="12027" spans="1:2">
      <c r="A12027" s="2">
        <v>57049010</v>
      </c>
      <c r="B12027" t="s">
        <v>6263</v>
      </c>
    </row>
    <row r="12028" spans="1:2">
      <c r="A12028" s="2">
        <v>57049020</v>
      </c>
      <c r="B12028" t="s">
        <v>6265</v>
      </c>
    </row>
    <row r="12029" spans="1:2">
      <c r="A12029" s="2">
        <v>57049090</v>
      </c>
      <c r="B12029" t="s">
        <v>947</v>
      </c>
    </row>
    <row r="12030" spans="1:2">
      <c r="A12030" s="2">
        <v>57050011</v>
      </c>
      <c r="B12030" t="s">
        <v>6266</v>
      </c>
    </row>
    <row r="12031" spans="1:2">
      <c r="A12031" s="2">
        <v>57050019</v>
      </c>
      <c r="B12031" t="s">
        <v>6267</v>
      </c>
    </row>
    <row r="12032" spans="1:2">
      <c r="A12032" s="2">
        <v>57050021</v>
      </c>
      <c r="B12032" t="s">
        <v>6268</v>
      </c>
    </row>
    <row r="12033" spans="1:2">
      <c r="A12033" s="2">
        <v>57050022</v>
      </c>
      <c r="B12033" t="s">
        <v>6269</v>
      </c>
    </row>
    <row r="12034" spans="1:2">
      <c r="A12034" s="2">
        <v>57050023</v>
      </c>
      <c r="B12034" t="s">
        <v>6270</v>
      </c>
    </row>
    <row r="12035" spans="1:2">
      <c r="A12035" s="2">
        <v>57050024</v>
      </c>
      <c r="B12035" t="s">
        <v>6271</v>
      </c>
    </row>
    <row r="12036" spans="1:2">
      <c r="A12036" s="2">
        <v>57050029</v>
      </c>
      <c r="B12036" t="s">
        <v>6272</v>
      </c>
    </row>
    <row r="12037" spans="1:2">
      <c r="A12037" s="2">
        <v>57050031</v>
      </c>
      <c r="B12037" t="s">
        <v>6273</v>
      </c>
    </row>
    <row r="12038" spans="1:2">
      <c r="A12038" s="2">
        <v>57050032</v>
      </c>
      <c r="B12038" t="s">
        <v>6274</v>
      </c>
    </row>
    <row r="12039" spans="1:2">
      <c r="A12039" s="2">
        <v>57050039</v>
      </c>
      <c r="B12039" t="s">
        <v>6275</v>
      </c>
    </row>
    <row r="12040" spans="1:2">
      <c r="A12040" s="2">
        <v>57050041</v>
      </c>
      <c r="B12040" t="s">
        <v>6276</v>
      </c>
    </row>
    <row r="12041" spans="1:2">
      <c r="A12041" s="2">
        <v>57050042</v>
      </c>
      <c r="B12041" t="s">
        <v>6277</v>
      </c>
    </row>
    <row r="12042" spans="1:2">
      <c r="A12042" s="2">
        <v>57050049</v>
      </c>
      <c r="B12042" t="s">
        <v>6278</v>
      </c>
    </row>
    <row r="12043" spans="1:2">
      <c r="A12043" s="2">
        <v>57050090</v>
      </c>
      <c r="B12043" t="s">
        <v>6272</v>
      </c>
    </row>
    <row r="12044" spans="1:2">
      <c r="A12044" s="2">
        <v>58011000</v>
      </c>
      <c r="B12044" t="s">
        <v>6279</v>
      </c>
    </row>
    <row r="12045" spans="1:2">
      <c r="A12045" s="2">
        <v>58012100</v>
      </c>
      <c r="B12045" t="s">
        <v>6280</v>
      </c>
    </row>
    <row r="12046" spans="1:2">
      <c r="A12046" s="2">
        <v>58012210</v>
      </c>
      <c r="B12046" t="s">
        <v>6281</v>
      </c>
    </row>
    <row r="12047" spans="1:2">
      <c r="A12047" s="2">
        <v>58012290</v>
      </c>
      <c r="B12047" t="s">
        <v>947</v>
      </c>
    </row>
    <row r="12048" spans="1:2">
      <c r="A12048" s="2">
        <v>58012300</v>
      </c>
      <c r="B12048" t="s">
        <v>6282</v>
      </c>
    </row>
    <row r="12049" spans="1:2">
      <c r="A12049" s="2">
        <v>58012600</v>
      </c>
      <c r="B12049" t="s">
        <v>6283</v>
      </c>
    </row>
    <row r="12050" spans="1:2">
      <c r="A12050" s="2">
        <v>58012710</v>
      </c>
      <c r="B12050" t="s">
        <v>6284</v>
      </c>
    </row>
    <row r="12051" spans="1:2">
      <c r="A12051" s="2">
        <v>58012720</v>
      </c>
      <c r="B12051" t="s">
        <v>6285</v>
      </c>
    </row>
    <row r="12052" spans="1:2">
      <c r="A12052" s="2">
        <v>58012790</v>
      </c>
      <c r="B12052" t="s">
        <v>6286</v>
      </c>
    </row>
    <row r="12053" spans="1:2">
      <c r="A12053" s="2">
        <v>58013100</v>
      </c>
      <c r="B12053" t="s">
        <v>6287</v>
      </c>
    </row>
    <row r="12054" spans="1:2">
      <c r="A12054" s="2">
        <v>58013200</v>
      </c>
      <c r="B12054" t="s">
        <v>6288</v>
      </c>
    </row>
    <row r="12055" spans="1:2">
      <c r="A12055" s="2">
        <v>58013300</v>
      </c>
      <c r="B12055" t="s">
        <v>6289</v>
      </c>
    </row>
    <row r="12056" spans="1:2">
      <c r="A12056" s="2">
        <v>58013610</v>
      </c>
      <c r="B12056" t="s">
        <v>6290</v>
      </c>
    </row>
    <row r="12057" spans="1:2">
      <c r="A12057" s="2">
        <v>58013690</v>
      </c>
      <c r="B12057" t="s">
        <v>947</v>
      </c>
    </row>
    <row r="12058" spans="1:2">
      <c r="A12058" s="2">
        <v>58013710</v>
      </c>
      <c r="B12058" t="s">
        <v>6291</v>
      </c>
    </row>
    <row r="12059" spans="1:2">
      <c r="A12059" s="2">
        <v>58013720</v>
      </c>
      <c r="B12059" t="s">
        <v>6285</v>
      </c>
    </row>
    <row r="12060" spans="1:2">
      <c r="A12060" s="2">
        <v>58013790</v>
      </c>
      <c r="B12060" t="s">
        <v>119</v>
      </c>
    </row>
    <row r="12061" spans="1:2">
      <c r="A12061" s="2">
        <v>58019010</v>
      </c>
      <c r="B12061" t="s">
        <v>6292</v>
      </c>
    </row>
    <row r="12062" spans="1:2">
      <c r="A12062" s="2">
        <v>58019090</v>
      </c>
      <c r="B12062" t="s">
        <v>6293</v>
      </c>
    </row>
    <row r="12063" spans="1:2">
      <c r="A12063" s="2">
        <v>58021010</v>
      </c>
      <c r="B12063" t="s">
        <v>6077</v>
      </c>
    </row>
    <row r="12064" spans="1:2">
      <c r="A12064" s="2">
        <v>58021020</v>
      </c>
      <c r="B12064" t="s">
        <v>5617</v>
      </c>
    </row>
    <row r="12065" spans="1:2">
      <c r="A12065" s="2">
        <v>58021030</v>
      </c>
      <c r="B12065" t="s">
        <v>6294</v>
      </c>
    </row>
    <row r="12066" spans="1:2">
      <c r="A12066" s="2">
        <v>58021040</v>
      </c>
      <c r="B12066" t="s">
        <v>6295</v>
      </c>
    </row>
    <row r="12067" spans="1:2">
      <c r="A12067" s="2">
        <v>58021050</v>
      </c>
      <c r="B12067" t="s">
        <v>6296</v>
      </c>
    </row>
    <row r="12068" spans="1:2">
      <c r="A12068" s="2">
        <v>58021060</v>
      </c>
      <c r="B12068" t="s">
        <v>6297</v>
      </c>
    </row>
    <row r="12069" spans="1:2">
      <c r="A12069" s="2">
        <v>58021090</v>
      </c>
      <c r="B12069" t="s">
        <v>119</v>
      </c>
    </row>
    <row r="12070" spans="1:2">
      <c r="A12070" s="2">
        <v>58022000</v>
      </c>
      <c r="B12070" t="s">
        <v>6298</v>
      </c>
    </row>
    <row r="12071" spans="1:2">
      <c r="A12071" s="2">
        <v>58023000</v>
      </c>
      <c r="B12071" t="s">
        <v>6299</v>
      </c>
    </row>
    <row r="12072" spans="1:2">
      <c r="A12072" s="2">
        <v>58030011</v>
      </c>
      <c r="B12072" t="s">
        <v>6300</v>
      </c>
    </row>
    <row r="12073" spans="1:2">
      <c r="A12073" s="2">
        <v>58030012</v>
      </c>
      <c r="B12073" t="s">
        <v>6301</v>
      </c>
    </row>
    <row r="12074" spans="1:2">
      <c r="A12074" s="2">
        <v>58030013</v>
      </c>
      <c r="B12074" t="s">
        <v>6302</v>
      </c>
    </row>
    <row r="12075" spans="1:2">
      <c r="A12075" s="2">
        <v>58030014</v>
      </c>
      <c r="B12075" t="s">
        <v>6303</v>
      </c>
    </row>
    <row r="12076" spans="1:2">
      <c r="A12076" s="2">
        <v>58030019</v>
      </c>
      <c r="B12076" t="s">
        <v>6304</v>
      </c>
    </row>
    <row r="12077" spans="1:2">
      <c r="A12077" s="2">
        <v>58030091</v>
      </c>
      <c r="B12077" t="s">
        <v>15195</v>
      </c>
    </row>
    <row r="12078" spans="1:2">
      <c r="A12078" s="2">
        <v>58030092</v>
      </c>
      <c r="B12078" t="s">
        <v>15196</v>
      </c>
    </row>
    <row r="12079" spans="1:2">
      <c r="A12079" s="2">
        <v>58030093</v>
      </c>
      <c r="B12079" t="s">
        <v>6305</v>
      </c>
    </row>
    <row r="12080" spans="1:2">
      <c r="A12080" s="2">
        <v>58030099</v>
      </c>
      <c r="B12080" t="s">
        <v>6306</v>
      </c>
    </row>
    <row r="12081" spans="1:2">
      <c r="A12081" s="2">
        <v>58041010</v>
      </c>
      <c r="B12081" t="s">
        <v>6307</v>
      </c>
    </row>
    <row r="12082" spans="1:2">
      <c r="A12082" s="2">
        <v>58041090</v>
      </c>
      <c r="B12082" t="s">
        <v>6308</v>
      </c>
    </row>
    <row r="12083" spans="1:2">
      <c r="A12083" s="2">
        <v>58042100</v>
      </c>
      <c r="B12083" t="s">
        <v>6309</v>
      </c>
    </row>
    <row r="12084" spans="1:2">
      <c r="A12084" s="2">
        <v>58042910</v>
      </c>
      <c r="B12084" t="s">
        <v>6310</v>
      </c>
    </row>
    <row r="12085" spans="1:2">
      <c r="A12085" s="2">
        <v>58042990</v>
      </c>
      <c r="B12085" t="s">
        <v>6311</v>
      </c>
    </row>
    <row r="12086" spans="1:2">
      <c r="A12086" s="2">
        <v>58043000</v>
      </c>
      <c r="B12086" t="s">
        <v>6312</v>
      </c>
    </row>
    <row r="12087" spans="1:2">
      <c r="A12087" s="2">
        <v>58050010</v>
      </c>
      <c r="B12087" t="s">
        <v>6313</v>
      </c>
    </row>
    <row r="12088" spans="1:2">
      <c r="A12088" s="2">
        <v>58050020</v>
      </c>
      <c r="B12088" t="s">
        <v>6314</v>
      </c>
    </row>
    <row r="12089" spans="1:2">
      <c r="A12089" s="2">
        <v>58050090</v>
      </c>
      <c r="B12089" t="s">
        <v>6315</v>
      </c>
    </row>
    <row r="12090" spans="1:2">
      <c r="A12090" s="2">
        <v>58061000</v>
      </c>
      <c r="B12090" t="s">
        <v>6316</v>
      </c>
    </row>
    <row r="12091" spans="1:2">
      <c r="A12091" s="2">
        <v>58062000</v>
      </c>
      <c r="B12091" t="s">
        <v>6317</v>
      </c>
    </row>
    <row r="12092" spans="1:2">
      <c r="A12092" s="2">
        <v>58063110</v>
      </c>
      <c r="B12092" t="s">
        <v>6318</v>
      </c>
    </row>
    <row r="12093" spans="1:2">
      <c r="A12093" s="2">
        <v>58063120</v>
      </c>
      <c r="B12093" t="s">
        <v>6319</v>
      </c>
    </row>
    <row r="12094" spans="1:2">
      <c r="A12094" s="2">
        <v>58063190</v>
      </c>
      <c r="B12094" t="s">
        <v>6320</v>
      </c>
    </row>
    <row r="12095" spans="1:2">
      <c r="A12095" s="2">
        <v>58063200</v>
      </c>
      <c r="B12095" t="s">
        <v>6321</v>
      </c>
    </row>
    <row r="12096" spans="1:2">
      <c r="A12096" s="2">
        <v>58063910</v>
      </c>
      <c r="B12096" t="s">
        <v>6322</v>
      </c>
    </row>
    <row r="12097" spans="1:2">
      <c r="A12097" s="2">
        <v>58063920</v>
      </c>
      <c r="B12097" t="s">
        <v>6323</v>
      </c>
    </row>
    <row r="12098" spans="1:2">
      <c r="A12098" s="2">
        <v>58063930</v>
      </c>
      <c r="B12098" t="s">
        <v>6324</v>
      </c>
    </row>
    <row r="12099" spans="1:2">
      <c r="A12099" s="2">
        <v>58063990</v>
      </c>
      <c r="B12099" t="s">
        <v>947</v>
      </c>
    </row>
    <row r="12100" spans="1:2">
      <c r="A12100" s="2">
        <v>58064000</v>
      </c>
      <c r="B12100" t="s">
        <v>6325</v>
      </c>
    </row>
    <row r="12101" spans="1:2">
      <c r="A12101" s="2">
        <v>58071010</v>
      </c>
      <c r="B12101" t="s">
        <v>6326</v>
      </c>
    </row>
    <row r="12102" spans="1:2">
      <c r="A12102" s="2">
        <v>58071020</v>
      </c>
      <c r="B12102" t="s">
        <v>6327</v>
      </c>
    </row>
    <row r="12103" spans="1:2">
      <c r="A12103" s="2">
        <v>58071090</v>
      </c>
      <c r="B12103" t="s">
        <v>6328</v>
      </c>
    </row>
    <row r="12104" spans="1:2">
      <c r="A12104" s="2">
        <v>58079010</v>
      </c>
      <c r="B12104" t="s">
        <v>6329</v>
      </c>
    </row>
    <row r="12105" spans="1:2">
      <c r="A12105" s="2">
        <v>58079090</v>
      </c>
      <c r="B12105" t="s">
        <v>6330</v>
      </c>
    </row>
    <row r="12106" spans="1:2">
      <c r="A12106" s="2">
        <v>58081010</v>
      </c>
      <c r="B12106" t="s">
        <v>6331</v>
      </c>
    </row>
    <row r="12107" spans="1:2">
      <c r="A12107" s="2">
        <v>58081090</v>
      </c>
      <c r="B12107" t="s">
        <v>6332</v>
      </c>
    </row>
    <row r="12108" spans="1:2">
      <c r="A12108" s="2">
        <v>58089010</v>
      </c>
      <c r="B12108" t="s">
        <v>6333</v>
      </c>
    </row>
    <row r="12109" spans="1:2">
      <c r="A12109" s="2">
        <v>58089020</v>
      </c>
      <c r="B12109" t="s">
        <v>6334</v>
      </c>
    </row>
    <row r="12110" spans="1:2">
      <c r="A12110" s="2">
        <v>58089030</v>
      </c>
      <c r="B12110" t="s">
        <v>6335</v>
      </c>
    </row>
    <row r="12111" spans="1:2">
      <c r="A12111" s="2">
        <v>58089040</v>
      </c>
      <c r="B12111" t="s">
        <v>6336</v>
      </c>
    </row>
    <row r="12112" spans="1:2">
      <c r="A12112" s="2">
        <v>58089050</v>
      </c>
      <c r="B12112" t="s">
        <v>6337</v>
      </c>
    </row>
    <row r="12113" spans="1:2">
      <c r="A12113" s="2">
        <v>58089060</v>
      </c>
      <c r="B12113" t="s">
        <v>6338</v>
      </c>
    </row>
    <row r="12114" spans="1:2">
      <c r="A12114" s="2">
        <v>58089090</v>
      </c>
      <c r="B12114" t="s">
        <v>947</v>
      </c>
    </row>
    <row r="12115" spans="1:2">
      <c r="A12115" s="2">
        <v>58090010</v>
      </c>
      <c r="B12115" t="s">
        <v>6339</v>
      </c>
    </row>
    <row r="12116" spans="1:2">
      <c r="A12116" s="2">
        <v>58090090</v>
      </c>
      <c r="B12116" t="s">
        <v>947</v>
      </c>
    </row>
    <row r="12117" spans="1:2">
      <c r="A12117" s="2">
        <v>58101000</v>
      </c>
      <c r="B12117" t="s">
        <v>6340</v>
      </c>
    </row>
    <row r="12118" spans="1:2">
      <c r="A12118" s="2">
        <v>58109110</v>
      </c>
      <c r="B12118" t="s">
        <v>6341</v>
      </c>
    </row>
    <row r="12119" spans="1:2">
      <c r="A12119" s="2">
        <v>58109190</v>
      </c>
      <c r="B12119" t="s">
        <v>6342</v>
      </c>
    </row>
    <row r="12120" spans="1:2">
      <c r="A12120" s="2">
        <v>58109210</v>
      </c>
      <c r="B12120" t="s">
        <v>6343</v>
      </c>
    </row>
    <row r="12121" spans="1:2">
      <c r="A12121" s="2">
        <v>58109220</v>
      </c>
      <c r="B12121" t="s">
        <v>6344</v>
      </c>
    </row>
    <row r="12122" spans="1:2">
      <c r="A12122" s="2">
        <v>58109290</v>
      </c>
      <c r="B12122" t="s">
        <v>6345</v>
      </c>
    </row>
    <row r="12123" spans="1:2">
      <c r="A12123" s="2">
        <v>58109910</v>
      </c>
      <c r="B12123" t="s">
        <v>6346</v>
      </c>
    </row>
    <row r="12124" spans="1:2">
      <c r="A12124" s="2">
        <v>58109990</v>
      </c>
      <c r="B12124" t="s">
        <v>6347</v>
      </c>
    </row>
    <row r="12125" spans="1:2">
      <c r="A12125" s="2">
        <v>58110010</v>
      </c>
      <c r="B12125" t="s">
        <v>6348</v>
      </c>
    </row>
    <row r="12126" spans="1:2">
      <c r="A12126" s="2">
        <v>58110020</v>
      </c>
      <c r="B12126" t="s">
        <v>6349</v>
      </c>
    </row>
    <row r="12127" spans="1:2">
      <c r="A12127" s="2">
        <v>58110090</v>
      </c>
      <c r="B12127" t="s">
        <v>947</v>
      </c>
    </row>
    <row r="12128" spans="1:2">
      <c r="A12128" s="2">
        <v>59011010</v>
      </c>
      <c r="B12128" t="s">
        <v>6350</v>
      </c>
    </row>
    <row r="12129" spans="1:2">
      <c r="A12129" s="2">
        <v>59011020</v>
      </c>
      <c r="B12129" t="s">
        <v>6351</v>
      </c>
    </row>
    <row r="12130" spans="1:2">
      <c r="A12130" s="2">
        <v>59011090</v>
      </c>
      <c r="B12130" t="s">
        <v>947</v>
      </c>
    </row>
    <row r="12131" spans="1:2">
      <c r="A12131" s="2">
        <v>59019010</v>
      </c>
      <c r="B12131" t="s">
        <v>6352</v>
      </c>
    </row>
    <row r="12132" spans="1:2">
      <c r="A12132" s="2">
        <v>59019020</v>
      </c>
      <c r="B12132" t="s">
        <v>6353</v>
      </c>
    </row>
    <row r="12133" spans="1:2">
      <c r="A12133" s="2">
        <v>59019090</v>
      </c>
      <c r="B12133" t="s">
        <v>947</v>
      </c>
    </row>
    <row r="12134" spans="1:2">
      <c r="A12134" s="2">
        <v>59021010</v>
      </c>
      <c r="B12134" t="s">
        <v>6354</v>
      </c>
    </row>
    <row r="12135" spans="1:2">
      <c r="A12135" s="2">
        <v>59021090</v>
      </c>
      <c r="B12135" t="s">
        <v>947</v>
      </c>
    </row>
    <row r="12136" spans="1:2">
      <c r="A12136" s="2">
        <v>59022010</v>
      </c>
      <c r="B12136" t="s">
        <v>6355</v>
      </c>
    </row>
    <row r="12137" spans="1:2">
      <c r="A12137" s="2">
        <v>59022090</v>
      </c>
      <c r="B12137" t="s">
        <v>947</v>
      </c>
    </row>
    <row r="12138" spans="1:2">
      <c r="A12138" s="2">
        <v>59029010</v>
      </c>
      <c r="B12138" t="s">
        <v>6356</v>
      </c>
    </row>
    <row r="12139" spans="1:2">
      <c r="A12139" s="2">
        <v>59029090</v>
      </c>
      <c r="B12139" t="s">
        <v>947</v>
      </c>
    </row>
    <row r="12140" spans="1:2">
      <c r="A12140" s="2">
        <v>59031010</v>
      </c>
      <c r="B12140" t="s">
        <v>6357</v>
      </c>
    </row>
    <row r="12141" spans="1:2">
      <c r="A12141" s="2">
        <v>59031090</v>
      </c>
      <c r="B12141" t="s">
        <v>6358</v>
      </c>
    </row>
    <row r="12142" spans="1:2">
      <c r="A12142" s="2">
        <v>59032010</v>
      </c>
      <c r="B12142" t="s">
        <v>6359</v>
      </c>
    </row>
    <row r="12143" spans="1:2">
      <c r="A12143" s="2">
        <v>59032090</v>
      </c>
      <c r="B12143" t="s">
        <v>6360</v>
      </c>
    </row>
    <row r="12144" spans="1:2">
      <c r="A12144" s="2">
        <v>59039010</v>
      </c>
      <c r="B12144" t="s">
        <v>6361</v>
      </c>
    </row>
    <row r="12145" spans="1:2">
      <c r="A12145" s="2">
        <v>59039020</v>
      </c>
      <c r="B12145" t="s">
        <v>6362</v>
      </c>
    </row>
    <row r="12146" spans="1:2">
      <c r="A12146" s="2">
        <v>59039090</v>
      </c>
      <c r="B12146" t="s">
        <v>6363</v>
      </c>
    </row>
    <row r="12147" spans="1:2">
      <c r="A12147" s="2">
        <v>59041000</v>
      </c>
      <c r="B12147" t="s">
        <v>6364</v>
      </c>
    </row>
    <row r="12148" spans="1:2">
      <c r="A12148" s="2">
        <v>59049090</v>
      </c>
      <c r="B12148" t="s">
        <v>6365</v>
      </c>
    </row>
    <row r="12149" spans="1:2">
      <c r="A12149" s="2">
        <v>59050010</v>
      </c>
      <c r="B12149" t="s">
        <v>6366</v>
      </c>
    </row>
    <row r="12150" spans="1:2">
      <c r="A12150" s="2">
        <v>59050090</v>
      </c>
      <c r="B12150" t="s">
        <v>6367</v>
      </c>
    </row>
    <row r="12151" spans="1:2">
      <c r="A12151" s="2">
        <v>59061000</v>
      </c>
      <c r="B12151" t="s">
        <v>6368</v>
      </c>
    </row>
    <row r="12152" spans="1:2">
      <c r="A12152" s="2">
        <v>59069110</v>
      </c>
      <c r="B12152" t="s">
        <v>6369</v>
      </c>
    </row>
    <row r="12153" spans="1:2">
      <c r="A12153" s="2">
        <v>59069190</v>
      </c>
      <c r="B12153" t="s">
        <v>6370</v>
      </c>
    </row>
    <row r="12154" spans="1:2">
      <c r="A12154" s="2">
        <v>59069910</v>
      </c>
      <c r="B12154" t="s">
        <v>6371</v>
      </c>
    </row>
    <row r="12155" spans="1:2">
      <c r="A12155" s="2">
        <v>59069920</v>
      </c>
      <c r="B12155" t="s">
        <v>6372</v>
      </c>
    </row>
    <row r="12156" spans="1:2">
      <c r="A12156" s="2">
        <v>59069990</v>
      </c>
      <c r="B12156" t="s">
        <v>6373</v>
      </c>
    </row>
    <row r="12157" spans="1:2">
      <c r="A12157" s="2">
        <v>59070011</v>
      </c>
      <c r="B12157" t="s">
        <v>6374</v>
      </c>
    </row>
    <row r="12158" spans="1:2">
      <c r="A12158" s="2">
        <v>59070012</v>
      </c>
      <c r="B12158" t="s">
        <v>6375</v>
      </c>
    </row>
    <row r="12159" spans="1:2">
      <c r="A12159" s="2">
        <v>59070019</v>
      </c>
      <c r="B12159" t="s">
        <v>6376</v>
      </c>
    </row>
    <row r="12160" spans="1:2">
      <c r="A12160" s="2">
        <v>59070091</v>
      </c>
      <c r="B12160" t="s">
        <v>6377</v>
      </c>
    </row>
    <row r="12161" spans="1:2">
      <c r="A12161" s="2">
        <v>59070092</v>
      </c>
      <c r="B12161" t="s">
        <v>6378</v>
      </c>
    </row>
    <row r="12162" spans="1:2">
      <c r="A12162" s="2">
        <v>59070093</v>
      </c>
      <c r="B12162" t="s">
        <v>6379</v>
      </c>
    </row>
    <row r="12163" spans="1:2">
      <c r="A12163" s="2">
        <v>59070099</v>
      </c>
      <c r="B12163" t="s">
        <v>6380</v>
      </c>
    </row>
    <row r="12164" spans="1:2">
      <c r="A12164" s="2">
        <v>59080010</v>
      </c>
      <c r="B12164" t="s">
        <v>6381</v>
      </c>
    </row>
    <row r="12165" spans="1:2">
      <c r="A12165" s="2">
        <v>59080020</v>
      </c>
      <c r="B12165" t="s">
        <v>6382</v>
      </c>
    </row>
    <row r="12166" spans="1:2">
      <c r="A12166" s="2">
        <v>59080090</v>
      </c>
      <c r="B12166" t="s">
        <v>947</v>
      </c>
    </row>
    <row r="12167" spans="1:2">
      <c r="A12167" s="2">
        <v>59090010</v>
      </c>
      <c r="B12167" t="s">
        <v>6383</v>
      </c>
    </row>
    <row r="12168" spans="1:2">
      <c r="A12168" s="2">
        <v>59090020</v>
      </c>
      <c r="B12168" t="s">
        <v>6384</v>
      </c>
    </row>
    <row r="12169" spans="1:2">
      <c r="A12169" s="2">
        <v>59090090</v>
      </c>
      <c r="B12169" t="s">
        <v>6385</v>
      </c>
    </row>
    <row r="12170" spans="1:2">
      <c r="A12170" s="2">
        <v>59100010</v>
      </c>
      <c r="B12170" t="s">
        <v>6386</v>
      </c>
    </row>
    <row r="12171" spans="1:2">
      <c r="A12171" s="2">
        <v>59100020</v>
      </c>
      <c r="B12171" t="s">
        <v>6387</v>
      </c>
    </row>
    <row r="12172" spans="1:2">
      <c r="A12172" s="2">
        <v>59100030</v>
      </c>
      <c r="B12172" t="s">
        <v>6388</v>
      </c>
    </row>
    <row r="12173" spans="1:2">
      <c r="A12173" s="2">
        <v>59100040</v>
      </c>
      <c r="B12173" t="s">
        <v>6389</v>
      </c>
    </row>
    <row r="12174" spans="1:2">
      <c r="A12174" s="2">
        <v>59100050</v>
      </c>
      <c r="B12174" t="s">
        <v>6390</v>
      </c>
    </row>
    <row r="12175" spans="1:2">
      <c r="A12175" s="2">
        <v>59100060</v>
      </c>
      <c r="B12175" t="s">
        <v>6391</v>
      </c>
    </row>
    <row r="12176" spans="1:2">
      <c r="A12176" s="2">
        <v>59100090</v>
      </c>
      <c r="B12176" t="s">
        <v>947</v>
      </c>
    </row>
    <row r="12177" spans="1:2">
      <c r="A12177" s="2">
        <v>59111000</v>
      </c>
      <c r="B12177" t="s">
        <v>6392</v>
      </c>
    </row>
    <row r="12178" spans="1:2">
      <c r="A12178" s="2">
        <v>59112000</v>
      </c>
      <c r="B12178" t="s">
        <v>6393</v>
      </c>
    </row>
    <row r="12179" spans="1:2">
      <c r="A12179" s="2">
        <v>59113110</v>
      </c>
      <c r="B12179" t="s">
        <v>6394</v>
      </c>
    </row>
    <row r="12180" spans="1:2">
      <c r="A12180" s="2">
        <v>59113120</v>
      </c>
      <c r="B12180" t="s">
        <v>6395</v>
      </c>
    </row>
    <row r="12181" spans="1:2">
      <c r="A12181" s="2">
        <v>59113130</v>
      </c>
      <c r="B12181" t="s">
        <v>6396</v>
      </c>
    </row>
    <row r="12182" spans="1:2">
      <c r="A12182" s="2">
        <v>59113140</v>
      </c>
      <c r="B12182" t="s">
        <v>6397</v>
      </c>
    </row>
    <row r="12183" spans="1:2">
      <c r="A12183" s="2">
        <v>59113150</v>
      </c>
      <c r="B12183" t="s">
        <v>6398</v>
      </c>
    </row>
    <row r="12184" spans="1:2">
      <c r="A12184" s="2">
        <v>59113190</v>
      </c>
      <c r="B12184" t="s">
        <v>947</v>
      </c>
    </row>
    <row r="12185" spans="1:2">
      <c r="A12185" s="2">
        <v>59113210</v>
      </c>
      <c r="B12185" t="s">
        <v>6399</v>
      </c>
    </row>
    <row r="12186" spans="1:2">
      <c r="A12186" s="2">
        <v>59113220</v>
      </c>
      <c r="B12186" t="s">
        <v>6400</v>
      </c>
    </row>
    <row r="12187" spans="1:2">
      <c r="A12187" s="2">
        <v>59113230</v>
      </c>
      <c r="B12187" t="s">
        <v>6396</v>
      </c>
    </row>
    <row r="12188" spans="1:2">
      <c r="A12188" s="2">
        <v>59113240</v>
      </c>
      <c r="B12188" t="s">
        <v>6397</v>
      </c>
    </row>
    <row r="12189" spans="1:2">
      <c r="A12189" s="2">
        <v>59113250</v>
      </c>
      <c r="B12189" t="s">
        <v>6401</v>
      </c>
    </row>
    <row r="12190" spans="1:2">
      <c r="A12190" s="2">
        <v>59113290</v>
      </c>
      <c r="B12190" t="s">
        <v>947</v>
      </c>
    </row>
    <row r="12191" spans="1:2">
      <c r="A12191" s="2">
        <v>59114000</v>
      </c>
      <c r="B12191" t="s">
        <v>6402</v>
      </c>
    </row>
    <row r="12192" spans="1:2">
      <c r="A12192" s="2">
        <v>59119010</v>
      </c>
      <c r="B12192" t="s">
        <v>6403</v>
      </c>
    </row>
    <row r="12193" spans="1:2">
      <c r="A12193" s="2">
        <v>59119020</v>
      </c>
      <c r="B12193" t="s">
        <v>6404</v>
      </c>
    </row>
    <row r="12194" spans="1:2">
      <c r="A12194" s="2">
        <v>59119031</v>
      </c>
      <c r="B12194" t="s">
        <v>6405</v>
      </c>
    </row>
    <row r="12195" spans="1:2">
      <c r="A12195" s="2">
        <v>59119032</v>
      </c>
      <c r="B12195" t="s">
        <v>6406</v>
      </c>
    </row>
    <row r="12196" spans="1:2">
      <c r="A12196" s="2">
        <v>59119039</v>
      </c>
      <c r="B12196" t="s">
        <v>6407</v>
      </c>
    </row>
    <row r="12197" spans="1:2">
      <c r="A12197" s="2">
        <v>59119040</v>
      </c>
      <c r="B12197" t="s">
        <v>6408</v>
      </c>
    </row>
    <row r="12198" spans="1:2">
      <c r="A12198" s="2">
        <v>59119090</v>
      </c>
      <c r="B12198" t="s">
        <v>947</v>
      </c>
    </row>
    <row r="12199" spans="1:2">
      <c r="A12199" s="2">
        <v>60011010</v>
      </c>
      <c r="B12199" t="s">
        <v>6409</v>
      </c>
    </row>
    <row r="12200" spans="1:2">
      <c r="A12200" s="2">
        <v>60011020</v>
      </c>
      <c r="B12200" t="s">
        <v>6410</v>
      </c>
    </row>
    <row r="12201" spans="1:2">
      <c r="A12201" s="2">
        <v>60011090</v>
      </c>
      <c r="B12201" t="s">
        <v>6411</v>
      </c>
    </row>
    <row r="12202" spans="1:2">
      <c r="A12202" s="2">
        <v>60012100</v>
      </c>
      <c r="B12202" t="s">
        <v>6412</v>
      </c>
    </row>
    <row r="12203" spans="1:2">
      <c r="A12203" s="2">
        <v>60012200</v>
      </c>
      <c r="B12203" t="s">
        <v>6413</v>
      </c>
    </row>
    <row r="12204" spans="1:2">
      <c r="A12204" s="2">
        <v>60012900</v>
      </c>
      <c r="B12204" t="s">
        <v>6414</v>
      </c>
    </row>
    <row r="12205" spans="1:2">
      <c r="A12205" s="2">
        <v>60019100</v>
      </c>
      <c r="B12205" t="s">
        <v>6415</v>
      </c>
    </row>
    <row r="12206" spans="1:2">
      <c r="A12206" s="2">
        <v>60019200</v>
      </c>
      <c r="B12206" t="s">
        <v>6416</v>
      </c>
    </row>
    <row r="12207" spans="1:2">
      <c r="A12207" s="2">
        <v>60019910</v>
      </c>
      <c r="B12207" t="s">
        <v>6417</v>
      </c>
    </row>
    <row r="12208" spans="1:2">
      <c r="A12208" s="2">
        <v>60019990</v>
      </c>
      <c r="B12208" t="s">
        <v>6418</v>
      </c>
    </row>
    <row r="12209" spans="1:2">
      <c r="A12209" s="2">
        <v>60024000</v>
      </c>
      <c r="B12209" t="s">
        <v>6419</v>
      </c>
    </row>
    <row r="12210" spans="1:2">
      <c r="A12210" s="2">
        <v>60029000</v>
      </c>
      <c r="B12210" t="s">
        <v>6420</v>
      </c>
    </row>
    <row r="12211" spans="1:2">
      <c r="A12211" s="2">
        <v>60031000</v>
      </c>
      <c r="B12211" t="s">
        <v>6421</v>
      </c>
    </row>
    <row r="12212" spans="1:2">
      <c r="A12212" s="2">
        <v>60032000</v>
      </c>
      <c r="B12212" t="s">
        <v>6422</v>
      </c>
    </row>
    <row r="12213" spans="1:2">
      <c r="A12213" s="2">
        <v>60033000</v>
      </c>
      <c r="B12213" t="s">
        <v>6423</v>
      </c>
    </row>
    <row r="12214" spans="1:2">
      <c r="A12214" s="2">
        <v>60034000</v>
      </c>
      <c r="B12214" t="s">
        <v>6424</v>
      </c>
    </row>
    <row r="12215" spans="1:2">
      <c r="A12215" s="2">
        <v>60039000</v>
      </c>
      <c r="B12215" t="s">
        <v>6425</v>
      </c>
    </row>
    <row r="12216" spans="1:2">
      <c r="A12216" s="2">
        <v>60041000</v>
      </c>
      <c r="B12216" t="s">
        <v>6426</v>
      </c>
    </row>
    <row r="12217" spans="1:2">
      <c r="A12217" s="2">
        <v>60049000</v>
      </c>
      <c r="B12217" t="s">
        <v>6427</v>
      </c>
    </row>
    <row r="12218" spans="1:2">
      <c r="A12218" s="2">
        <v>60052100</v>
      </c>
      <c r="B12218" t="s">
        <v>6428</v>
      </c>
    </row>
    <row r="12219" spans="1:2">
      <c r="A12219" s="2">
        <v>60052200</v>
      </c>
      <c r="B12219" t="s">
        <v>6429</v>
      </c>
    </row>
    <row r="12220" spans="1:2">
      <c r="A12220" s="2">
        <v>60052300</v>
      </c>
      <c r="B12220" t="s">
        <v>6430</v>
      </c>
    </row>
    <row r="12221" spans="1:2">
      <c r="A12221" s="2">
        <v>60052400</v>
      </c>
      <c r="B12221" t="s">
        <v>6431</v>
      </c>
    </row>
    <row r="12222" spans="1:2">
      <c r="A12222" s="2">
        <v>60053500</v>
      </c>
      <c r="B12222" t="s">
        <v>6432</v>
      </c>
    </row>
    <row r="12223" spans="1:2">
      <c r="A12223" s="2">
        <v>60053600</v>
      </c>
      <c r="B12223" t="s">
        <v>6433</v>
      </c>
    </row>
    <row r="12224" spans="1:2">
      <c r="A12224" s="2">
        <v>60053710</v>
      </c>
      <c r="B12224" t="s">
        <v>6434</v>
      </c>
    </row>
    <row r="12225" spans="1:2">
      <c r="A12225" s="2">
        <v>60053790</v>
      </c>
      <c r="B12225" t="s">
        <v>6435</v>
      </c>
    </row>
    <row r="12226" spans="1:2">
      <c r="A12226" s="2">
        <v>60053800</v>
      </c>
      <c r="B12226" t="s">
        <v>6436</v>
      </c>
    </row>
    <row r="12227" spans="1:2">
      <c r="A12227" s="2">
        <v>60053900</v>
      </c>
      <c r="B12227" t="s">
        <v>6437</v>
      </c>
    </row>
    <row r="12228" spans="1:2">
      <c r="A12228" s="2">
        <v>60054100</v>
      </c>
      <c r="B12228" t="s">
        <v>6438</v>
      </c>
    </row>
    <row r="12229" spans="1:2">
      <c r="A12229" s="2">
        <v>60054200</v>
      </c>
      <c r="B12229" t="s">
        <v>6439</v>
      </c>
    </row>
    <row r="12230" spans="1:2">
      <c r="A12230" s="2">
        <v>60054300</v>
      </c>
      <c r="B12230" t="s">
        <v>6440</v>
      </c>
    </row>
    <row r="12231" spans="1:2">
      <c r="A12231" s="2">
        <v>60054400</v>
      </c>
      <c r="B12231" t="s">
        <v>6441</v>
      </c>
    </row>
    <row r="12232" spans="1:2">
      <c r="A12232" s="2">
        <v>60059000</v>
      </c>
      <c r="B12232" t="s">
        <v>6442</v>
      </c>
    </row>
    <row r="12233" spans="1:2">
      <c r="A12233" s="2">
        <v>60061000</v>
      </c>
      <c r="B12233" t="s">
        <v>6443</v>
      </c>
    </row>
    <row r="12234" spans="1:2">
      <c r="A12234" s="2">
        <v>60062100</v>
      </c>
      <c r="B12234" t="s">
        <v>6444</v>
      </c>
    </row>
    <row r="12235" spans="1:2">
      <c r="A12235" s="2">
        <v>60062200</v>
      </c>
      <c r="B12235" t="s">
        <v>6445</v>
      </c>
    </row>
    <row r="12236" spans="1:2">
      <c r="A12236" s="2">
        <v>60062300</v>
      </c>
      <c r="B12236" t="s">
        <v>6446</v>
      </c>
    </row>
    <row r="12237" spans="1:2">
      <c r="A12237" s="2">
        <v>60062400</v>
      </c>
      <c r="B12237" t="s">
        <v>6447</v>
      </c>
    </row>
    <row r="12238" spans="1:2">
      <c r="A12238" s="2">
        <v>60063100</v>
      </c>
      <c r="B12238" t="s">
        <v>6448</v>
      </c>
    </row>
    <row r="12239" spans="1:2">
      <c r="A12239" s="2">
        <v>60063200</v>
      </c>
      <c r="B12239" t="s">
        <v>6449</v>
      </c>
    </row>
    <row r="12240" spans="1:2">
      <c r="A12240" s="2">
        <v>60063300</v>
      </c>
      <c r="B12240" t="s">
        <v>6450</v>
      </c>
    </row>
    <row r="12241" spans="1:2">
      <c r="A12241" s="2">
        <v>60063400</v>
      </c>
      <c r="B12241" t="s">
        <v>6451</v>
      </c>
    </row>
    <row r="12242" spans="1:2">
      <c r="A12242" s="2">
        <v>60064100</v>
      </c>
      <c r="B12242" t="s">
        <v>6452</v>
      </c>
    </row>
    <row r="12243" spans="1:2">
      <c r="A12243" s="2">
        <v>60064200</v>
      </c>
      <c r="B12243" t="s">
        <v>6453</v>
      </c>
    </row>
    <row r="12244" spans="1:2">
      <c r="A12244" s="2">
        <v>60064300</v>
      </c>
      <c r="B12244" t="s">
        <v>6454</v>
      </c>
    </row>
    <row r="12245" spans="1:2">
      <c r="A12245" s="2">
        <v>60064400</v>
      </c>
      <c r="B12245" t="s">
        <v>6455</v>
      </c>
    </row>
    <row r="12246" spans="1:2">
      <c r="A12246" s="2">
        <v>60069000</v>
      </c>
      <c r="B12246" t="s">
        <v>6456</v>
      </c>
    </row>
    <row r="12247" spans="1:2">
      <c r="A12247" s="2">
        <v>61012000</v>
      </c>
      <c r="B12247" t="s">
        <v>6457</v>
      </c>
    </row>
    <row r="12248" spans="1:2">
      <c r="A12248" s="2">
        <v>61013010</v>
      </c>
      <c r="B12248" t="s">
        <v>6458</v>
      </c>
    </row>
    <row r="12249" spans="1:2">
      <c r="A12249" s="2">
        <v>61013020</v>
      </c>
      <c r="B12249" t="s">
        <v>6459</v>
      </c>
    </row>
    <row r="12250" spans="1:2">
      <c r="A12250" s="2">
        <v>61019010</v>
      </c>
      <c r="B12250" t="s">
        <v>6460</v>
      </c>
    </row>
    <row r="12251" spans="1:2">
      <c r="A12251" s="2">
        <v>61019090</v>
      </c>
      <c r="B12251" t="s">
        <v>6461</v>
      </c>
    </row>
    <row r="12252" spans="1:2">
      <c r="A12252" s="2">
        <v>61021000</v>
      </c>
      <c r="B12252" t="s">
        <v>6462</v>
      </c>
    </row>
    <row r="12253" spans="1:2">
      <c r="A12253" s="2">
        <v>61022000</v>
      </c>
      <c r="B12253" t="s">
        <v>6463</v>
      </c>
    </row>
    <row r="12254" spans="1:2">
      <c r="A12254" s="2">
        <v>61023010</v>
      </c>
      <c r="B12254" t="s">
        <v>6458</v>
      </c>
    </row>
    <row r="12255" spans="1:2">
      <c r="A12255" s="2">
        <v>61023020</v>
      </c>
      <c r="B12255" t="s">
        <v>6459</v>
      </c>
    </row>
    <row r="12256" spans="1:2">
      <c r="A12256" s="2">
        <v>61029010</v>
      </c>
      <c r="B12256" t="s">
        <v>6464</v>
      </c>
    </row>
    <row r="12257" spans="1:2">
      <c r="A12257" s="2">
        <v>61029090</v>
      </c>
      <c r="B12257" t="s">
        <v>6465</v>
      </c>
    </row>
    <row r="12258" spans="1:2">
      <c r="A12258" s="2">
        <v>61031010</v>
      </c>
      <c r="B12258" t="s">
        <v>6466</v>
      </c>
    </row>
    <row r="12259" spans="1:2">
      <c r="A12259" s="2">
        <v>61031020</v>
      </c>
      <c r="B12259" t="s">
        <v>6467</v>
      </c>
    </row>
    <row r="12260" spans="1:2">
      <c r="A12260" s="2">
        <v>61031030</v>
      </c>
      <c r="B12260" t="s">
        <v>6468</v>
      </c>
    </row>
    <row r="12261" spans="1:2">
      <c r="A12261" s="2">
        <v>61031090</v>
      </c>
      <c r="B12261" t="s">
        <v>6469</v>
      </c>
    </row>
    <row r="12262" spans="1:2">
      <c r="A12262" s="2">
        <v>61032200</v>
      </c>
      <c r="B12262" t="s">
        <v>6470</v>
      </c>
    </row>
    <row r="12263" spans="1:2">
      <c r="A12263" s="2">
        <v>61032300</v>
      </c>
      <c r="B12263" t="s">
        <v>6471</v>
      </c>
    </row>
    <row r="12264" spans="1:2">
      <c r="A12264" s="2">
        <v>61032910</v>
      </c>
      <c r="B12264" t="s">
        <v>6472</v>
      </c>
    </row>
    <row r="12265" spans="1:2">
      <c r="A12265" s="2">
        <v>61032920</v>
      </c>
      <c r="B12265" t="s">
        <v>6473</v>
      </c>
    </row>
    <row r="12266" spans="1:2">
      <c r="A12266" s="2">
        <v>61032990</v>
      </c>
      <c r="B12266" t="s">
        <v>6474</v>
      </c>
    </row>
    <row r="12267" spans="1:2">
      <c r="A12267" s="2">
        <v>61033100</v>
      </c>
      <c r="B12267" t="s">
        <v>6475</v>
      </c>
    </row>
    <row r="12268" spans="1:2">
      <c r="A12268" s="2">
        <v>61033200</v>
      </c>
      <c r="B12268" t="s">
        <v>6476</v>
      </c>
    </row>
    <row r="12269" spans="1:2">
      <c r="A12269" s="2">
        <v>61033300</v>
      </c>
      <c r="B12269" t="s">
        <v>6477</v>
      </c>
    </row>
    <row r="12270" spans="1:2">
      <c r="A12270" s="2">
        <v>61033910</v>
      </c>
      <c r="B12270" t="s">
        <v>6478</v>
      </c>
    </row>
    <row r="12271" spans="1:2">
      <c r="A12271" s="2">
        <v>61033920</v>
      </c>
      <c r="B12271" t="s">
        <v>6479</v>
      </c>
    </row>
    <row r="12272" spans="1:2">
      <c r="A12272" s="2">
        <v>61033990</v>
      </c>
      <c r="B12272" t="s">
        <v>6480</v>
      </c>
    </row>
    <row r="12273" spans="1:2">
      <c r="A12273" s="2">
        <v>61034100</v>
      </c>
      <c r="B12273" t="s">
        <v>6481</v>
      </c>
    </row>
    <row r="12274" spans="1:2">
      <c r="A12274" s="2">
        <v>61034200</v>
      </c>
      <c r="B12274" t="s">
        <v>6482</v>
      </c>
    </row>
    <row r="12275" spans="1:2">
      <c r="A12275" s="2">
        <v>61034300</v>
      </c>
      <c r="B12275" t="s">
        <v>6483</v>
      </c>
    </row>
    <row r="12276" spans="1:2">
      <c r="A12276" s="2">
        <v>61034910</v>
      </c>
      <c r="B12276" t="s">
        <v>6484</v>
      </c>
    </row>
    <row r="12277" spans="1:2">
      <c r="A12277" s="2">
        <v>61034920</v>
      </c>
      <c r="B12277" t="s">
        <v>6485</v>
      </c>
    </row>
    <row r="12278" spans="1:2">
      <c r="A12278" s="2">
        <v>61034990</v>
      </c>
      <c r="B12278" t="s">
        <v>6486</v>
      </c>
    </row>
    <row r="12279" spans="1:2">
      <c r="A12279" s="2">
        <v>61041300</v>
      </c>
      <c r="B12279" t="s">
        <v>6487</v>
      </c>
    </row>
    <row r="12280" spans="1:2">
      <c r="A12280" s="2">
        <v>61041910</v>
      </c>
      <c r="B12280" t="s">
        <v>6466</v>
      </c>
    </row>
    <row r="12281" spans="1:2">
      <c r="A12281" s="2">
        <v>61041920</v>
      </c>
      <c r="B12281" t="s">
        <v>6488</v>
      </c>
    </row>
    <row r="12282" spans="1:2">
      <c r="A12282" s="2">
        <v>61041990</v>
      </c>
      <c r="B12282" t="s">
        <v>6489</v>
      </c>
    </row>
    <row r="12283" spans="1:2">
      <c r="A12283" s="2">
        <v>61042200</v>
      </c>
      <c r="B12283" t="s">
        <v>6470</v>
      </c>
    </row>
    <row r="12284" spans="1:2">
      <c r="A12284" s="2">
        <v>61042300</v>
      </c>
      <c r="B12284" t="s">
        <v>6471</v>
      </c>
    </row>
    <row r="12285" spans="1:2">
      <c r="A12285" s="2">
        <v>61042910</v>
      </c>
      <c r="B12285" t="s">
        <v>6472</v>
      </c>
    </row>
    <row r="12286" spans="1:2">
      <c r="A12286" s="2">
        <v>61042920</v>
      </c>
      <c r="B12286" t="s">
        <v>6473</v>
      </c>
    </row>
    <row r="12287" spans="1:2">
      <c r="A12287" s="2">
        <v>61042990</v>
      </c>
      <c r="B12287" t="s">
        <v>6490</v>
      </c>
    </row>
    <row r="12288" spans="1:2">
      <c r="A12288" s="2">
        <v>61043100</v>
      </c>
      <c r="B12288" t="s">
        <v>6491</v>
      </c>
    </row>
    <row r="12289" spans="1:2">
      <c r="A12289" s="2">
        <v>61043200</v>
      </c>
      <c r="B12289" t="s">
        <v>6492</v>
      </c>
    </row>
    <row r="12290" spans="1:2">
      <c r="A12290" s="2">
        <v>61043300</v>
      </c>
      <c r="B12290" t="s">
        <v>6493</v>
      </c>
    </row>
    <row r="12291" spans="1:2">
      <c r="A12291" s="2">
        <v>61043910</v>
      </c>
      <c r="B12291" t="s">
        <v>6494</v>
      </c>
    </row>
    <row r="12292" spans="1:2">
      <c r="A12292" s="2">
        <v>61043920</v>
      </c>
      <c r="B12292" t="s">
        <v>6495</v>
      </c>
    </row>
    <row r="12293" spans="1:2">
      <c r="A12293" s="2">
        <v>61043990</v>
      </c>
      <c r="B12293" t="s">
        <v>6496</v>
      </c>
    </row>
    <row r="12294" spans="1:2">
      <c r="A12294" s="2">
        <v>61044100</v>
      </c>
      <c r="B12294" t="s">
        <v>6497</v>
      </c>
    </row>
    <row r="12295" spans="1:2">
      <c r="A12295" s="2">
        <v>61044200</v>
      </c>
      <c r="B12295" t="s">
        <v>6498</v>
      </c>
    </row>
    <row r="12296" spans="1:2">
      <c r="A12296" s="2">
        <v>61044300</v>
      </c>
      <c r="B12296" t="s">
        <v>6499</v>
      </c>
    </row>
    <row r="12297" spans="1:2">
      <c r="A12297" s="2">
        <v>61044400</v>
      </c>
      <c r="B12297" t="s">
        <v>6500</v>
      </c>
    </row>
    <row r="12298" spans="1:2">
      <c r="A12298" s="2">
        <v>61044910</v>
      </c>
      <c r="B12298" t="s">
        <v>6501</v>
      </c>
    </row>
    <row r="12299" spans="1:2">
      <c r="A12299" s="2">
        <v>61044990</v>
      </c>
      <c r="B12299" t="s">
        <v>6502</v>
      </c>
    </row>
    <row r="12300" spans="1:2">
      <c r="A12300" s="2">
        <v>61045100</v>
      </c>
      <c r="B12300" t="s">
        <v>6503</v>
      </c>
    </row>
    <row r="12301" spans="1:2">
      <c r="A12301" s="2">
        <v>61045200</v>
      </c>
      <c r="B12301" t="s">
        <v>6504</v>
      </c>
    </row>
    <row r="12302" spans="1:2">
      <c r="A12302" s="2">
        <v>61045300</v>
      </c>
      <c r="B12302" t="s">
        <v>6505</v>
      </c>
    </row>
    <row r="12303" spans="1:2">
      <c r="A12303" s="2">
        <v>61045910</v>
      </c>
      <c r="B12303" t="s">
        <v>6506</v>
      </c>
    </row>
    <row r="12304" spans="1:2">
      <c r="A12304" s="2">
        <v>61045920</v>
      </c>
      <c r="B12304" t="s">
        <v>6507</v>
      </c>
    </row>
    <row r="12305" spans="1:2">
      <c r="A12305" s="2">
        <v>61045990</v>
      </c>
      <c r="B12305" t="s">
        <v>6508</v>
      </c>
    </row>
    <row r="12306" spans="1:2">
      <c r="A12306" s="2">
        <v>61046100</v>
      </c>
      <c r="B12306" t="s">
        <v>6509</v>
      </c>
    </row>
    <row r="12307" spans="1:2">
      <c r="A12307" s="2">
        <v>61046200</v>
      </c>
      <c r="B12307" t="s">
        <v>6510</v>
      </c>
    </row>
    <row r="12308" spans="1:2">
      <c r="A12308" s="2">
        <v>61046300</v>
      </c>
      <c r="B12308" t="s">
        <v>6511</v>
      </c>
    </row>
    <row r="12309" spans="1:2">
      <c r="A12309" s="2">
        <v>61046910</v>
      </c>
      <c r="B12309" t="s">
        <v>6512</v>
      </c>
    </row>
    <row r="12310" spans="1:2">
      <c r="A12310" s="2">
        <v>61046920</v>
      </c>
      <c r="B12310" t="s">
        <v>6513</v>
      </c>
    </row>
    <row r="12311" spans="1:2">
      <c r="A12311" s="2">
        <v>61046990</v>
      </c>
      <c r="B12311" t="s">
        <v>6514</v>
      </c>
    </row>
    <row r="12312" spans="1:2">
      <c r="A12312" s="2">
        <v>61051010</v>
      </c>
      <c r="B12312" t="s">
        <v>6515</v>
      </c>
    </row>
    <row r="12313" spans="1:2">
      <c r="A12313" s="2">
        <v>61051020</v>
      </c>
      <c r="B12313" t="s">
        <v>6516</v>
      </c>
    </row>
    <row r="12314" spans="1:2">
      <c r="A12314" s="2">
        <v>61051090</v>
      </c>
      <c r="B12314" t="s">
        <v>6517</v>
      </c>
    </row>
    <row r="12315" spans="1:2">
      <c r="A12315" s="2">
        <v>61052010</v>
      </c>
      <c r="B12315" t="s">
        <v>6518</v>
      </c>
    </row>
    <row r="12316" spans="1:2">
      <c r="A12316" s="2">
        <v>61052020</v>
      </c>
      <c r="B12316" t="s">
        <v>6519</v>
      </c>
    </row>
    <row r="12317" spans="1:2">
      <c r="A12317" s="2">
        <v>61059010</v>
      </c>
      <c r="B12317" t="s">
        <v>6520</v>
      </c>
    </row>
    <row r="12318" spans="1:2">
      <c r="A12318" s="2">
        <v>61059090</v>
      </c>
      <c r="B12318" t="s">
        <v>6521</v>
      </c>
    </row>
    <row r="12319" spans="1:2">
      <c r="A12319" s="2">
        <v>61061000</v>
      </c>
      <c r="B12319" t="s">
        <v>6522</v>
      </c>
    </row>
    <row r="12320" spans="1:2">
      <c r="A12320" s="2">
        <v>61062010</v>
      </c>
      <c r="B12320" t="s">
        <v>6523</v>
      </c>
    </row>
    <row r="12321" spans="1:2">
      <c r="A12321" s="2">
        <v>61062020</v>
      </c>
      <c r="B12321" t="s">
        <v>6524</v>
      </c>
    </row>
    <row r="12322" spans="1:2">
      <c r="A12322" s="2">
        <v>61069010</v>
      </c>
      <c r="B12322" t="s">
        <v>6525</v>
      </c>
    </row>
    <row r="12323" spans="1:2">
      <c r="A12323" s="2">
        <v>61069020</v>
      </c>
      <c r="B12323" t="s">
        <v>6526</v>
      </c>
    </row>
    <row r="12324" spans="1:2">
      <c r="A12324" s="2">
        <v>61069090</v>
      </c>
      <c r="B12324" t="s">
        <v>6527</v>
      </c>
    </row>
    <row r="12325" spans="1:2">
      <c r="A12325" s="2">
        <v>61071100</v>
      </c>
      <c r="B12325" t="s">
        <v>6528</v>
      </c>
    </row>
    <row r="12326" spans="1:2">
      <c r="A12326" s="2">
        <v>61071210</v>
      </c>
      <c r="B12326" t="s">
        <v>6529</v>
      </c>
    </row>
    <row r="12327" spans="1:2">
      <c r="A12327" s="2">
        <v>61071220</v>
      </c>
      <c r="B12327" t="s">
        <v>6530</v>
      </c>
    </row>
    <row r="12328" spans="1:2">
      <c r="A12328" s="2">
        <v>61071910</v>
      </c>
      <c r="B12328" t="s">
        <v>6531</v>
      </c>
    </row>
    <row r="12329" spans="1:2">
      <c r="A12329" s="2">
        <v>61071990</v>
      </c>
      <c r="B12329" t="s">
        <v>6532</v>
      </c>
    </row>
    <row r="12330" spans="1:2">
      <c r="A12330" s="2">
        <v>61072100</v>
      </c>
      <c r="B12330" t="s">
        <v>6533</v>
      </c>
    </row>
    <row r="12331" spans="1:2">
      <c r="A12331" s="2">
        <v>61072210</v>
      </c>
      <c r="B12331" t="s">
        <v>6534</v>
      </c>
    </row>
    <row r="12332" spans="1:2">
      <c r="A12332" s="2">
        <v>61072220</v>
      </c>
      <c r="B12332" t="s">
        <v>6535</v>
      </c>
    </row>
    <row r="12333" spans="1:2">
      <c r="A12333" s="2">
        <v>61072910</v>
      </c>
      <c r="B12333" t="s">
        <v>6536</v>
      </c>
    </row>
    <row r="12334" spans="1:2">
      <c r="A12334" s="2">
        <v>61072920</v>
      </c>
      <c r="B12334" t="s">
        <v>6537</v>
      </c>
    </row>
    <row r="12335" spans="1:2">
      <c r="A12335" s="2">
        <v>61072990</v>
      </c>
      <c r="B12335" t="s">
        <v>6538</v>
      </c>
    </row>
    <row r="12336" spans="1:2">
      <c r="A12336" s="2">
        <v>61079110</v>
      </c>
      <c r="B12336" t="s">
        <v>6539</v>
      </c>
    </row>
    <row r="12337" spans="1:2">
      <c r="A12337" s="2">
        <v>61079190</v>
      </c>
      <c r="B12337" t="s">
        <v>6540</v>
      </c>
    </row>
    <row r="12338" spans="1:2">
      <c r="A12338" s="2">
        <v>61079910</v>
      </c>
      <c r="B12338" t="s">
        <v>6541</v>
      </c>
    </row>
    <row r="12339" spans="1:2">
      <c r="A12339" s="2">
        <v>61079990</v>
      </c>
      <c r="B12339" t="s">
        <v>6542</v>
      </c>
    </row>
    <row r="12340" spans="1:2">
      <c r="A12340" s="2">
        <v>61081110</v>
      </c>
      <c r="B12340" t="s">
        <v>6543</v>
      </c>
    </row>
    <row r="12341" spans="1:2">
      <c r="A12341" s="2">
        <v>61081120</v>
      </c>
      <c r="B12341" t="s">
        <v>6544</v>
      </c>
    </row>
    <row r="12342" spans="1:2">
      <c r="A12342" s="2">
        <v>61081910</v>
      </c>
      <c r="B12342" t="s">
        <v>6545</v>
      </c>
    </row>
    <row r="12343" spans="1:2">
      <c r="A12343" s="2">
        <v>61081920</v>
      </c>
      <c r="B12343" t="s">
        <v>6546</v>
      </c>
    </row>
    <row r="12344" spans="1:2">
      <c r="A12344" s="2">
        <v>61081990</v>
      </c>
      <c r="B12344" t="s">
        <v>6547</v>
      </c>
    </row>
    <row r="12345" spans="1:2">
      <c r="A12345" s="2">
        <v>61082100</v>
      </c>
      <c r="B12345" t="s">
        <v>6548</v>
      </c>
    </row>
    <row r="12346" spans="1:2">
      <c r="A12346" s="2">
        <v>61082210</v>
      </c>
      <c r="B12346" t="s">
        <v>6549</v>
      </c>
    </row>
    <row r="12347" spans="1:2">
      <c r="A12347" s="2">
        <v>61082220</v>
      </c>
      <c r="B12347" t="s">
        <v>6550</v>
      </c>
    </row>
    <row r="12348" spans="1:2">
      <c r="A12348" s="2">
        <v>61082910</v>
      </c>
      <c r="B12348" t="s">
        <v>6551</v>
      </c>
    </row>
    <row r="12349" spans="1:2">
      <c r="A12349" s="2">
        <v>61082990</v>
      </c>
      <c r="B12349" t="s">
        <v>6552</v>
      </c>
    </row>
    <row r="12350" spans="1:2">
      <c r="A12350" s="2">
        <v>61083100</v>
      </c>
      <c r="B12350" t="s">
        <v>6553</v>
      </c>
    </row>
    <row r="12351" spans="1:2">
      <c r="A12351" s="2">
        <v>61083210</v>
      </c>
      <c r="B12351" t="s">
        <v>6554</v>
      </c>
    </row>
    <row r="12352" spans="1:2">
      <c r="A12352" s="2">
        <v>61083220</v>
      </c>
      <c r="B12352" t="s">
        <v>6555</v>
      </c>
    </row>
    <row r="12353" spans="1:2">
      <c r="A12353" s="2">
        <v>61083910</v>
      </c>
      <c r="B12353" t="s">
        <v>6556</v>
      </c>
    </row>
    <row r="12354" spans="1:2">
      <c r="A12354" s="2">
        <v>61083990</v>
      </c>
      <c r="B12354" t="s">
        <v>6557</v>
      </c>
    </row>
    <row r="12355" spans="1:2">
      <c r="A12355" s="2">
        <v>61089100</v>
      </c>
      <c r="B12355" t="s">
        <v>6558</v>
      </c>
    </row>
    <row r="12356" spans="1:2">
      <c r="A12356" s="2">
        <v>61089210</v>
      </c>
      <c r="B12356" t="s">
        <v>6559</v>
      </c>
    </row>
    <row r="12357" spans="1:2">
      <c r="A12357" s="2">
        <v>61089220</v>
      </c>
      <c r="B12357" t="s">
        <v>6560</v>
      </c>
    </row>
    <row r="12358" spans="1:2">
      <c r="A12358" s="2">
        <v>61089910</v>
      </c>
      <c r="B12358" t="s">
        <v>6561</v>
      </c>
    </row>
    <row r="12359" spans="1:2">
      <c r="A12359" s="2">
        <v>61089920</v>
      </c>
      <c r="B12359" t="s">
        <v>6562</v>
      </c>
    </row>
    <row r="12360" spans="1:2">
      <c r="A12360" s="2">
        <v>61089990</v>
      </c>
      <c r="B12360" t="s">
        <v>6563</v>
      </c>
    </row>
    <row r="12361" spans="1:2">
      <c r="A12361" s="2">
        <v>61091000</v>
      </c>
      <c r="B12361" t="s">
        <v>6564</v>
      </c>
    </row>
    <row r="12362" spans="1:2">
      <c r="A12362" s="2">
        <v>61099010</v>
      </c>
      <c r="B12362" t="s">
        <v>6565</v>
      </c>
    </row>
    <row r="12363" spans="1:2">
      <c r="A12363" s="2">
        <v>61099020</v>
      </c>
      <c r="B12363" t="s">
        <v>6566</v>
      </c>
    </row>
    <row r="12364" spans="1:2">
      <c r="A12364" s="2">
        <v>61099030</v>
      </c>
      <c r="B12364" t="s">
        <v>6567</v>
      </c>
    </row>
    <row r="12365" spans="1:2">
      <c r="A12365" s="2">
        <v>61099040</v>
      </c>
      <c r="B12365" t="s">
        <v>6568</v>
      </c>
    </row>
    <row r="12366" spans="1:2">
      <c r="A12366" s="2">
        <v>61099090</v>
      </c>
      <c r="B12366" t="s">
        <v>6569</v>
      </c>
    </row>
    <row r="12367" spans="1:2">
      <c r="A12367" s="2">
        <v>61101110</v>
      </c>
      <c r="B12367" t="s">
        <v>6570</v>
      </c>
    </row>
    <row r="12368" spans="1:2">
      <c r="A12368" s="2">
        <v>61101120</v>
      </c>
      <c r="B12368" t="s">
        <v>6571</v>
      </c>
    </row>
    <row r="12369" spans="1:2">
      <c r="A12369" s="2">
        <v>61101190</v>
      </c>
      <c r="B12369" t="s">
        <v>6572</v>
      </c>
    </row>
    <row r="12370" spans="1:2">
      <c r="A12370" s="2">
        <v>61101200</v>
      </c>
      <c r="B12370" t="s">
        <v>6573</v>
      </c>
    </row>
    <row r="12371" spans="1:2">
      <c r="A12371" s="2">
        <v>61101900</v>
      </c>
      <c r="B12371" t="s">
        <v>6574</v>
      </c>
    </row>
    <row r="12372" spans="1:2">
      <c r="A12372" s="2">
        <v>61102000</v>
      </c>
      <c r="B12372" t="s">
        <v>6575</v>
      </c>
    </row>
    <row r="12373" spans="1:2">
      <c r="A12373" s="2">
        <v>61103010</v>
      </c>
      <c r="B12373" t="s">
        <v>6576</v>
      </c>
    </row>
    <row r="12374" spans="1:2">
      <c r="A12374" s="2">
        <v>61103020</v>
      </c>
      <c r="B12374" t="s">
        <v>6577</v>
      </c>
    </row>
    <row r="12375" spans="1:2">
      <c r="A12375" s="2">
        <v>61109000</v>
      </c>
      <c r="B12375" t="s">
        <v>6578</v>
      </c>
    </row>
    <row r="12376" spans="1:2">
      <c r="A12376" s="2">
        <v>61112000</v>
      </c>
      <c r="B12376" t="s">
        <v>6579</v>
      </c>
    </row>
    <row r="12377" spans="1:2">
      <c r="A12377" s="2">
        <v>61113000</v>
      </c>
      <c r="B12377" t="s">
        <v>6580</v>
      </c>
    </row>
    <row r="12378" spans="1:2">
      <c r="A12378" s="2">
        <v>61119010</v>
      </c>
      <c r="B12378" t="s">
        <v>6581</v>
      </c>
    </row>
    <row r="12379" spans="1:2">
      <c r="A12379" s="2">
        <v>61119020</v>
      </c>
      <c r="B12379" t="s">
        <v>6582</v>
      </c>
    </row>
    <row r="12380" spans="1:2">
      <c r="A12380" s="2">
        <v>61119090</v>
      </c>
      <c r="B12380" t="s">
        <v>6583</v>
      </c>
    </row>
    <row r="12381" spans="1:2">
      <c r="A12381" s="2">
        <v>61121100</v>
      </c>
      <c r="B12381" t="s">
        <v>6584</v>
      </c>
    </row>
    <row r="12382" spans="1:2">
      <c r="A12382" s="2">
        <v>61121200</v>
      </c>
      <c r="B12382" t="s">
        <v>6585</v>
      </c>
    </row>
    <row r="12383" spans="1:2">
      <c r="A12383" s="2">
        <v>61121910</v>
      </c>
      <c r="B12383" t="s">
        <v>6586</v>
      </c>
    </row>
    <row r="12384" spans="1:2">
      <c r="A12384" s="2">
        <v>61121920</v>
      </c>
      <c r="B12384" t="s">
        <v>6587</v>
      </c>
    </row>
    <row r="12385" spans="1:2">
      <c r="A12385" s="2">
        <v>61121930</v>
      </c>
      <c r="B12385" t="s">
        <v>6588</v>
      </c>
    </row>
    <row r="12386" spans="1:2">
      <c r="A12386" s="2">
        <v>61121990</v>
      </c>
      <c r="B12386" t="s">
        <v>6589</v>
      </c>
    </row>
    <row r="12387" spans="1:2">
      <c r="A12387" s="2">
        <v>61122020</v>
      </c>
      <c r="B12387" t="s">
        <v>6590</v>
      </c>
    </row>
    <row r="12388" spans="1:2">
      <c r="A12388" s="2">
        <v>61122030</v>
      </c>
      <c r="B12388" t="s">
        <v>6591</v>
      </c>
    </row>
    <row r="12389" spans="1:2">
      <c r="A12389" s="2">
        <v>61122040</v>
      </c>
      <c r="B12389" t="s">
        <v>6592</v>
      </c>
    </row>
    <row r="12390" spans="1:2">
      <c r="A12390" s="2">
        <v>61122050</v>
      </c>
      <c r="B12390" t="s">
        <v>15197</v>
      </c>
    </row>
    <row r="12391" spans="1:2">
      <c r="A12391" s="2">
        <v>61122090</v>
      </c>
      <c r="B12391" t="s">
        <v>6593</v>
      </c>
    </row>
    <row r="12392" spans="1:2">
      <c r="A12392" s="2">
        <v>61123100</v>
      </c>
      <c r="B12392" t="s">
        <v>6594</v>
      </c>
    </row>
    <row r="12393" spans="1:2">
      <c r="A12393" s="2">
        <v>61123910</v>
      </c>
      <c r="B12393" t="s">
        <v>6595</v>
      </c>
    </row>
    <row r="12394" spans="1:2">
      <c r="A12394" s="2">
        <v>61123920</v>
      </c>
      <c r="B12394" t="s">
        <v>6596</v>
      </c>
    </row>
    <row r="12395" spans="1:2">
      <c r="A12395" s="2">
        <v>61123990</v>
      </c>
      <c r="B12395" t="s">
        <v>6597</v>
      </c>
    </row>
    <row r="12396" spans="1:2">
      <c r="A12396" s="2">
        <v>61124100</v>
      </c>
      <c r="B12396" t="s">
        <v>6598</v>
      </c>
    </row>
    <row r="12397" spans="1:2">
      <c r="A12397" s="2">
        <v>61124910</v>
      </c>
      <c r="B12397" t="s">
        <v>15198</v>
      </c>
    </row>
    <row r="12398" spans="1:2">
      <c r="A12398" s="2">
        <v>61124920</v>
      </c>
      <c r="B12398" t="s">
        <v>6599</v>
      </c>
    </row>
    <row r="12399" spans="1:2">
      <c r="A12399" s="2">
        <v>61124990</v>
      </c>
      <c r="B12399" t="s">
        <v>6600</v>
      </c>
    </row>
    <row r="12400" spans="1:2">
      <c r="A12400" s="2">
        <v>61130000</v>
      </c>
      <c r="B12400" t="s">
        <v>6601</v>
      </c>
    </row>
    <row r="12401" spans="1:2">
      <c r="A12401" s="2">
        <v>61142000</v>
      </c>
      <c r="B12401" t="s">
        <v>6602</v>
      </c>
    </row>
    <row r="12402" spans="1:2">
      <c r="A12402" s="2">
        <v>61143010</v>
      </c>
      <c r="B12402" t="s">
        <v>6603</v>
      </c>
    </row>
    <row r="12403" spans="1:2">
      <c r="A12403" s="2">
        <v>61143020</v>
      </c>
      <c r="B12403" t="s">
        <v>6604</v>
      </c>
    </row>
    <row r="12404" spans="1:2">
      <c r="A12404" s="2">
        <v>61149010</v>
      </c>
      <c r="B12404" t="s">
        <v>6605</v>
      </c>
    </row>
    <row r="12405" spans="1:2">
      <c r="A12405" s="2">
        <v>61149090</v>
      </c>
      <c r="B12405" t="s">
        <v>6606</v>
      </c>
    </row>
    <row r="12406" spans="1:2">
      <c r="A12406" s="2">
        <v>61151000</v>
      </c>
      <c r="B12406" t="s">
        <v>6607</v>
      </c>
    </row>
    <row r="12407" spans="1:2">
      <c r="A12407" s="2">
        <v>61152100</v>
      </c>
      <c r="B12407" t="s">
        <v>6608</v>
      </c>
    </row>
    <row r="12408" spans="1:2">
      <c r="A12408" s="2">
        <v>61152200</v>
      </c>
      <c r="B12408" t="s">
        <v>6609</v>
      </c>
    </row>
    <row r="12409" spans="1:2">
      <c r="A12409" s="2">
        <v>61152910</v>
      </c>
      <c r="B12409" t="s">
        <v>6610</v>
      </c>
    </row>
    <row r="12410" spans="1:2">
      <c r="A12410" s="2">
        <v>61152920</v>
      </c>
      <c r="B12410" t="s">
        <v>6611</v>
      </c>
    </row>
    <row r="12411" spans="1:2">
      <c r="A12411" s="2">
        <v>61152930</v>
      </c>
      <c r="B12411" t="s">
        <v>6612</v>
      </c>
    </row>
    <row r="12412" spans="1:2">
      <c r="A12412" s="2">
        <v>61152990</v>
      </c>
      <c r="B12412" t="s">
        <v>6613</v>
      </c>
    </row>
    <row r="12413" spans="1:2">
      <c r="A12413" s="2">
        <v>61153000</v>
      </c>
      <c r="B12413" t="s">
        <v>6614</v>
      </c>
    </row>
    <row r="12414" spans="1:2">
      <c r="A12414" s="2">
        <v>61159400</v>
      </c>
      <c r="B12414" t="s">
        <v>6615</v>
      </c>
    </row>
    <row r="12415" spans="1:2">
      <c r="A12415" s="2">
        <v>61159500</v>
      </c>
      <c r="B12415" t="s">
        <v>6616</v>
      </c>
    </row>
    <row r="12416" spans="1:2">
      <c r="A12416" s="2">
        <v>61159600</v>
      </c>
      <c r="B12416" t="s">
        <v>6617</v>
      </c>
    </row>
    <row r="12417" spans="1:2">
      <c r="A12417" s="2">
        <v>61159910</v>
      </c>
      <c r="B12417" t="s">
        <v>6618</v>
      </c>
    </row>
    <row r="12418" spans="1:2">
      <c r="A12418" s="2">
        <v>61159990</v>
      </c>
      <c r="B12418" t="s">
        <v>6619</v>
      </c>
    </row>
    <row r="12419" spans="1:2">
      <c r="A12419" s="2">
        <v>61161000</v>
      </c>
      <c r="B12419" t="s">
        <v>6620</v>
      </c>
    </row>
    <row r="12420" spans="1:2">
      <c r="A12420" s="2">
        <v>61169100</v>
      </c>
      <c r="B12420" t="s">
        <v>6621</v>
      </c>
    </row>
    <row r="12421" spans="1:2">
      <c r="A12421" s="2">
        <v>61169200</v>
      </c>
      <c r="B12421" t="s">
        <v>6622</v>
      </c>
    </row>
    <row r="12422" spans="1:2">
      <c r="A12422" s="2">
        <v>61169300</v>
      </c>
      <c r="B12422" t="s">
        <v>6623</v>
      </c>
    </row>
    <row r="12423" spans="1:2">
      <c r="A12423" s="2">
        <v>61169910</v>
      </c>
      <c r="B12423" t="s">
        <v>6624</v>
      </c>
    </row>
    <row r="12424" spans="1:2">
      <c r="A12424" s="2">
        <v>61169990</v>
      </c>
      <c r="B12424" t="s">
        <v>6625</v>
      </c>
    </row>
    <row r="12425" spans="1:2">
      <c r="A12425" s="2">
        <v>61171010</v>
      </c>
      <c r="B12425" t="s">
        <v>6626</v>
      </c>
    </row>
    <row r="12426" spans="1:2">
      <c r="A12426" s="2">
        <v>61171020</v>
      </c>
      <c r="B12426" t="s">
        <v>6627</v>
      </c>
    </row>
    <row r="12427" spans="1:2">
      <c r="A12427" s="2">
        <v>61171030</v>
      </c>
      <c r="B12427" t="s">
        <v>6628</v>
      </c>
    </row>
    <row r="12428" spans="1:2">
      <c r="A12428" s="2">
        <v>61171040</v>
      </c>
      <c r="B12428" t="s">
        <v>6629</v>
      </c>
    </row>
    <row r="12429" spans="1:2">
      <c r="A12429" s="2">
        <v>61171090</v>
      </c>
      <c r="B12429" t="s">
        <v>6630</v>
      </c>
    </row>
    <row r="12430" spans="1:2">
      <c r="A12430" s="2">
        <v>61178010</v>
      </c>
      <c r="B12430" t="s">
        <v>6631</v>
      </c>
    </row>
    <row r="12431" spans="1:2">
      <c r="A12431" s="2">
        <v>61178020</v>
      </c>
      <c r="B12431" t="s">
        <v>6632</v>
      </c>
    </row>
    <row r="12432" spans="1:2">
      <c r="A12432" s="2">
        <v>61178030</v>
      </c>
      <c r="B12432" t="s">
        <v>6633</v>
      </c>
    </row>
    <row r="12433" spans="1:2">
      <c r="A12433" s="2">
        <v>61178040</v>
      </c>
      <c r="B12433" t="s">
        <v>6634</v>
      </c>
    </row>
    <row r="12434" spans="1:2">
      <c r="A12434" s="2">
        <v>61178090</v>
      </c>
      <c r="B12434" t="s">
        <v>6635</v>
      </c>
    </row>
    <row r="12435" spans="1:2">
      <c r="A12435" s="2">
        <v>61179000</v>
      </c>
      <c r="B12435" t="s">
        <v>6636</v>
      </c>
    </row>
    <row r="12436" spans="1:2">
      <c r="A12436" s="2">
        <v>62012010</v>
      </c>
      <c r="B12436" t="s">
        <v>6637</v>
      </c>
    </row>
    <row r="12437" spans="1:2">
      <c r="A12437" s="2">
        <v>62012090</v>
      </c>
      <c r="B12437" t="s">
        <v>119</v>
      </c>
    </row>
    <row r="12438" spans="1:2">
      <c r="A12438" s="2">
        <v>62013010</v>
      </c>
      <c r="B12438" t="s">
        <v>6637</v>
      </c>
    </row>
    <row r="12439" spans="1:2">
      <c r="A12439" s="2">
        <v>62013090</v>
      </c>
      <c r="B12439" t="s">
        <v>119</v>
      </c>
    </row>
    <row r="12440" spans="1:2">
      <c r="A12440" s="2">
        <v>62014010</v>
      </c>
      <c r="B12440" t="s">
        <v>6638</v>
      </c>
    </row>
    <row r="12441" spans="1:2">
      <c r="A12441" s="2">
        <v>62014090</v>
      </c>
      <c r="B12441" t="s">
        <v>947</v>
      </c>
    </row>
    <row r="12442" spans="1:2">
      <c r="A12442" s="2">
        <v>62019010</v>
      </c>
      <c r="B12442" t="s">
        <v>6639</v>
      </c>
    </row>
    <row r="12443" spans="1:2">
      <c r="A12443" s="2">
        <v>62019090</v>
      </c>
      <c r="B12443" t="s">
        <v>119</v>
      </c>
    </row>
    <row r="12444" spans="1:2">
      <c r="A12444" s="2">
        <v>62022010</v>
      </c>
      <c r="B12444" t="s">
        <v>6640</v>
      </c>
    </row>
    <row r="12445" spans="1:2">
      <c r="A12445" s="2">
        <v>62022090</v>
      </c>
      <c r="B12445" t="s">
        <v>947</v>
      </c>
    </row>
    <row r="12446" spans="1:2">
      <c r="A12446" s="2">
        <v>62023010</v>
      </c>
      <c r="B12446" t="s">
        <v>6641</v>
      </c>
    </row>
    <row r="12447" spans="1:2">
      <c r="A12447" s="2">
        <v>62023090</v>
      </c>
      <c r="B12447" t="s">
        <v>947</v>
      </c>
    </row>
    <row r="12448" spans="1:2">
      <c r="A12448" s="2">
        <v>62024010</v>
      </c>
      <c r="B12448" t="s">
        <v>6638</v>
      </c>
    </row>
    <row r="12449" spans="1:2">
      <c r="A12449" s="2">
        <v>62024090</v>
      </c>
      <c r="B12449" t="s">
        <v>947</v>
      </c>
    </row>
    <row r="12450" spans="1:2">
      <c r="A12450" s="2">
        <v>62029010</v>
      </c>
      <c r="B12450" t="s">
        <v>6642</v>
      </c>
    </row>
    <row r="12451" spans="1:2">
      <c r="A12451" s="2">
        <v>62029090</v>
      </c>
      <c r="B12451" t="s">
        <v>947</v>
      </c>
    </row>
    <row r="12452" spans="1:2">
      <c r="A12452" s="2">
        <v>62031100</v>
      </c>
      <c r="B12452" t="s">
        <v>6643</v>
      </c>
    </row>
    <row r="12453" spans="1:2">
      <c r="A12453" s="2">
        <v>62031200</v>
      </c>
      <c r="B12453" t="s">
        <v>6487</v>
      </c>
    </row>
    <row r="12454" spans="1:2">
      <c r="A12454" s="2">
        <v>62031910</v>
      </c>
      <c r="B12454" t="s">
        <v>6467</v>
      </c>
    </row>
    <row r="12455" spans="1:2">
      <c r="A12455" s="2">
        <v>62031990</v>
      </c>
      <c r="B12455" t="s">
        <v>6644</v>
      </c>
    </row>
    <row r="12456" spans="1:2">
      <c r="A12456" s="2">
        <v>62032200</v>
      </c>
      <c r="B12456" t="s">
        <v>6470</v>
      </c>
    </row>
    <row r="12457" spans="1:2">
      <c r="A12457" s="2">
        <v>62032300</v>
      </c>
      <c r="B12457" t="s">
        <v>6471</v>
      </c>
    </row>
    <row r="12458" spans="1:2">
      <c r="A12458" s="2">
        <v>62032911</v>
      </c>
      <c r="B12458" t="s">
        <v>6645</v>
      </c>
    </row>
    <row r="12459" spans="1:2">
      <c r="A12459" s="2">
        <v>62032919</v>
      </c>
      <c r="B12459" t="s">
        <v>119</v>
      </c>
    </row>
    <row r="12460" spans="1:2">
      <c r="A12460" s="2">
        <v>62032990</v>
      </c>
      <c r="B12460" t="s">
        <v>119</v>
      </c>
    </row>
    <row r="12461" spans="1:2">
      <c r="A12461" s="2">
        <v>62033110</v>
      </c>
      <c r="B12461" t="s">
        <v>6646</v>
      </c>
    </row>
    <row r="12462" spans="1:2">
      <c r="A12462" s="2">
        <v>62033190</v>
      </c>
      <c r="B12462" t="s">
        <v>6647</v>
      </c>
    </row>
    <row r="12463" spans="1:2">
      <c r="A12463" s="2">
        <v>62033200</v>
      </c>
      <c r="B12463" t="s">
        <v>6476</v>
      </c>
    </row>
    <row r="12464" spans="1:2">
      <c r="A12464" s="2">
        <v>62033300</v>
      </c>
      <c r="B12464" t="s">
        <v>6648</v>
      </c>
    </row>
    <row r="12465" spans="1:2">
      <c r="A12465" s="2">
        <v>62033911</v>
      </c>
      <c r="B12465" t="s">
        <v>6649</v>
      </c>
    </row>
    <row r="12466" spans="1:2">
      <c r="A12466" s="2">
        <v>62033919</v>
      </c>
      <c r="B12466" t="s">
        <v>6650</v>
      </c>
    </row>
    <row r="12467" spans="1:2">
      <c r="A12467" s="2">
        <v>62033990</v>
      </c>
      <c r="B12467" t="s">
        <v>6480</v>
      </c>
    </row>
    <row r="12468" spans="1:2">
      <c r="A12468" s="2">
        <v>62034100</v>
      </c>
      <c r="B12468" t="s">
        <v>6651</v>
      </c>
    </row>
    <row r="12469" spans="1:2">
      <c r="A12469" s="2">
        <v>62034210</v>
      </c>
      <c r="B12469" t="s">
        <v>6652</v>
      </c>
    </row>
    <row r="12470" spans="1:2">
      <c r="A12470" s="2">
        <v>62034290</v>
      </c>
      <c r="B12470" t="s">
        <v>6653</v>
      </c>
    </row>
    <row r="12471" spans="1:2">
      <c r="A12471" s="2">
        <v>62034300</v>
      </c>
      <c r="B12471" t="s">
        <v>6654</v>
      </c>
    </row>
    <row r="12472" spans="1:2">
      <c r="A12472" s="2">
        <v>62034910</v>
      </c>
      <c r="B12472" t="s">
        <v>6655</v>
      </c>
    </row>
    <row r="12473" spans="1:2">
      <c r="A12473" s="2">
        <v>62034990</v>
      </c>
      <c r="B12473" t="s">
        <v>6656</v>
      </c>
    </row>
    <row r="12474" spans="1:2">
      <c r="A12474" s="2">
        <v>62041100</v>
      </c>
      <c r="B12474" t="s">
        <v>6643</v>
      </c>
    </row>
    <row r="12475" spans="1:2">
      <c r="A12475" s="2">
        <v>62041210</v>
      </c>
      <c r="B12475" t="s">
        <v>6657</v>
      </c>
    </row>
    <row r="12476" spans="1:2">
      <c r="A12476" s="2">
        <v>62041290</v>
      </c>
      <c r="B12476" t="s">
        <v>6658</v>
      </c>
    </row>
    <row r="12477" spans="1:2">
      <c r="A12477" s="2">
        <v>62041310</v>
      </c>
      <c r="B12477" t="s">
        <v>6659</v>
      </c>
    </row>
    <row r="12478" spans="1:2">
      <c r="A12478" s="2">
        <v>62041390</v>
      </c>
      <c r="B12478" t="s">
        <v>6660</v>
      </c>
    </row>
    <row r="12479" spans="1:2">
      <c r="A12479" s="2">
        <v>62041911</v>
      </c>
      <c r="B12479" t="s">
        <v>6661</v>
      </c>
    </row>
    <row r="12480" spans="1:2">
      <c r="A12480" s="2">
        <v>62041912</v>
      </c>
      <c r="B12480" t="s">
        <v>6662</v>
      </c>
    </row>
    <row r="12481" spans="1:2">
      <c r="A12481" s="2">
        <v>62041919</v>
      </c>
      <c r="B12481" t="s">
        <v>6663</v>
      </c>
    </row>
    <row r="12482" spans="1:2">
      <c r="A12482" s="2">
        <v>62041991</v>
      </c>
      <c r="B12482" t="s">
        <v>6664</v>
      </c>
    </row>
    <row r="12483" spans="1:2">
      <c r="A12483" s="2">
        <v>62041999</v>
      </c>
      <c r="B12483" t="s">
        <v>6665</v>
      </c>
    </row>
    <row r="12484" spans="1:2">
      <c r="A12484" s="2">
        <v>62042100</v>
      </c>
      <c r="B12484" t="s">
        <v>6474</v>
      </c>
    </row>
    <row r="12485" spans="1:2">
      <c r="A12485" s="2">
        <v>62042210</v>
      </c>
      <c r="B12485" t="s">
        <v>6666</v>
      </c>
    </row>
    <row r="12486" spans="1:2">
      <c r="A12486" s="2">
        <v>62042220</v>
      </c>
      <c r="B12486" t="s">
        <v>6667</v>
      </c>
    </row>
    <row r="12487" spans="1:2">
      <c r="A12487" s="2">
        <v>62042290</v>
      </c>
      <c r="B12487" t="s">
        <v>6668</v>
      </c>
    </row>
    <row r="12488" spans="1:2">
      <c r="A12488" s="2">
        <v>62042310</v>
      </c>
      <c r="B12488" t="s">
        <v>6669</v>
      </c>
    </row>
    <row r="12489" spans="1:2">
      <c r="A12489" s="2">
        <v>62042390</v>
      </c>
      <c r="B12489" t="s">
        <v>6670</v>
      </c>
    </row>
    <row r="12490" spans="1:2">
      <c r="A12490" s="2">
        <v>62042912</v>
      </c>
      <c r="B12490" t="s">
        <v>6671</v>
      </c>
    </row>
    <row r="12491" spans="1:2">
      <c r="A12491" s="2">
        <v>62042919</v>
      </c>
      <c r="B12491" t="s">
        <v>6672</v>
      </c>
    </row>
    <row r="12492" spans="1:2">
      <c r="A12492" s="2">
        <v>62042991</v>
      </c>
      <c r="B12492" t="s">
        <v>6673</v>
      </c>
    </row>
    <row r="12493" spans="1:2">
      <c r="A12493" s="2">
        <v>62042999</v>
      </c>
      <c r="B12493" t="s">
        <v>6674</v>
      </c>
    </row>
    <row r="12494" spans="1:2">
      <c r="A12494" s="2">
        <v>62043110</v>
      </c>
      <c r="B12494" t="s">
        <v>6671</v>
      </c>
    </row>
    <row r="12495" spans="1:2">
      <c r="A12495" s="2">
        <v>62043190</v>
      </c>
      <c r="B12495" t="s">
        <v>119</v>
      </c>
    </row>
    <row r="12496" spans="1:2">
      <c r="A12496" s="2">
        <v>62043210</v>
      </c>
      <c r="B12496" t="s">
        <v>6675</v>
      </c>
    </row>
    <row r="12497" spans="1:2">
      <c r="A12497" s="2">
        <v>62043290</v>
      </c>
      <c r="B12497" t="s">
        <v>6676</v>
      </c>
    </row>
    <row r="12498" spans="1:2">
      <c r="A12498" s="2">
        <v>62043310</v>
      </c>
      <c r="B12498" t="s">
        <v>6677</v>
      </c>
    </row>
    <row r="12499" spans="1:2">
      <c r="A12499" s="2">
        <v>62043390</v>
      </c>
      <c r="B12499" t="s">
        <v>6678</v>
      </c>
    </row>
    <row r="12500" spans="1:2">
      <c r="A12500" s="2">
        <v>62043912</v>
      </c>
      <c r="B12500" t="s">
        <v>6671</v>
      </c>
    </row>
    <row r="12501" spans="1:2">
      <c r="A12501" s="2">
        <v>62043913</v>
      </c>
      <c r="B12501" t="s">
        <v>6679</v>
      </c>
    </row>
    <row r="12502" spans="1:2">
      <c r="A12502" s="2">
        <v>62043919</v>
      </c>
      <c r="B12502" t="s">
        <v>6680</v>
      </c>
    </row>
    <row r="12503" spans="1:2">
      <c r="A12503" s="2">
        <v>62043991</v>
      </c>
      <c r="B12503" t="s">
        <v>6681</v>
      </c>
    </row>
    <row r="12504" spans="1:2">
      <c r="A12504" s="2">
        <v>62043999</v>
      </c>
      <c r="B12504" t="s">
        <v>6682</v>
      </c>
    </row>
    <row r="12505" spans="1:2">
      <c r="A12505" s="2">
        <v>62044110</v>
      </c>
      <c r="B12505" t="s">
        <v>6683</v>
      </c>
    </row>
    <row r="12506" spans="1:2">
      <c r="A12506" s="2">
        <v>62044120</v>
      </c>
      <c r="B12506" t="s">
        <v>6684</v>
      </c>
    </row>
    <row r="12507" spans="1:2">
      <c r="A12507" s="2">
        <v>62044190</v>
      </c>
      <c r="B12507" t="s">
        <v>6685</v>
      </c>
    </row>
    <row r="12508" spans="1:2">
      <c r="A12508" s="2">
        <v>62044210</v>
      </c>
      <c r="B12508" t="s">
        <v>6686</v>
      </c>
    </row>
    <row r="12509" spans="1:2">
      <c r="A12509" s="2">
        <v>62044220</v>
      </c>
      <c r="B12509" t="s">
        <v>6498</v>
      </c>
    </row>
    <row r="12510" spans="1:2">
      <c r="A12510" s="2">
        <v>62044230</v>
      </c>
      <c r="B12510" t="s">
        <v>6687</v>
      </c>
    </row>
    <row r="12511" spans="1:2">
      <c r="A12511" s="2">
        <v>62044290</v>
      </c>
      <c r="B12511" t="s">
        <v>6688</v>
      </c>
    </row>
    <row r="12512" spans="1:2">
      <c r="A12512" s="2">
        <v>62044310</v>
      </c>
      <c r="B12512" t="s">
        <v>6689</v>
      </c>
    </row>
    <row r="12513" spans="1:2">
      <c r="A12513" s="2">
        <v>62044320</v>
      </c>
      <c r="B12513" t="s">
        <v>6690</v>
      </c>
    </row>
    <row r="12514" spans="1:2">
      <c r="A12514" s="2">
        <v>62044390</v>
      </c>
      <c r="B12514" t="s">
        <v>6691</v>
      </c>
    </row>
    <row r="12515" spans="1:2">
      <c r="A12515" s="2">
        <v>62044410</v>
      </c>
      <c r="B12515" t="s">
        <v>6692</v>
      </c>
    </row>
    <row r="12516" spans="1:2">
      <c r="A12516" s="2">
        <v>62044490</v>
      </c>
      <c r="B12516" t="s">
        <v>6693</v>
      </c>
    </row>
    <row r="12517" spans="1:2">
      <c r="A12517" s="2">
        <v>62044911</v>
      </c>
      <c r="B12517" t="s">
        <v>6694</v>
      </c>
    </row>
    <row r="12518" spans="1:2">
      <c r="A12518" s="2">
        <v>62044912</v>
      </c>
      <c r="B12518" t="s">
        <v>6695</v>
      </c>
    </row>
    <row r="12519" spans="1:2">
      <c r="A12519" s="2">
        <v>62044919</v>
      </c>
      <c r="B12519" t="s">
        <v>6696</v>
      </c>
    </row>
    <row r="12520" spans="1:2">
      <c r="A12520" s="2">
        <v>62044991</v>
      </c>
      <c r="B12520" t="s">
        <v>6697</v>
      </c>
    </row>
    <row r="12521" spans="1:2">
      <c r="A12521" s="2">
        <v>62044999</v>
      </c>
      <c r="B12521" t="s">
        <v>6698</v>
      </c>
    </row>
    <row r="12522" spans="1:2">
      <c r="A12522" s="2">
        <v>62045100</v>
      </c>
      <c r="B12522" t="s">
        <v>6699</v>
      </c>
    </row>
    <row r="12523" spans="1:2">
      <c r="A12523" s="2">
        <v>62045210</v>
      </c>
      <c r="B12523" t="s">
        <v>6700</v>
      </c>
    </row>
    <row r="12524" spans="1:2">
      <c r="A12524" s="2">
        <v>62045290</v>
      </c>
      <c r="B12524" t="s">
        <v>6701</v>
      </c>
    </row>
    <row r="12525" spans="1:2">
      <c r="A12525" s="2">
        <v>62045310</v>
      </c>
      <c r="B12525" t="s">
        <v>6702</v>
      </c>
    </row>
    <row r="12526" spans="1:2">
      <c r="A12526" s="2">
        <v>62045390</v>
      </c>
      <c r="B12526" t="s">
        <v>6703</v>
      </c>
    </row>
    <row r="12527" spans="1:2">
      <c r="A12527" s="2">
        <v>62045911</v>
      </c>
      <c r="B12527" t="s">
        <v>6704</v>
      </c>
    </row>
    <row r="12528" spans="1:2">
      <c r="A12528" s="2">
        <v>62045919</v>
      </c>
      <c r="B12528" t="s">
        <v>6705</v>
      </c>
    </row>
    <row r="12529" spans="1:2">
      <c r="A12529" s="2">
        <v>62045991</v>
      </c>
      <c r="B12529" t="s">
        <v>6706</v>
      </c>
    </row>
    <row r="12530" spans="1:2">
      <c r="A12530" s="2">
        <v>62045999</v>
      </c>
      <c r="B12530" t="s">
        <v>6707</v>
      </c>
    </row>
    <row r="12531" spans="1:2">
      <c r="A12531" s="2">
        <v>62046110</v>
      </c>
      <c r="B12531" t="s">
        <v>6708</v>
      </c>
    </row>
    <row r="12532" spans="1:2">
      <c r="A12532" s="2">
        <v>62046190</v>
      </c>
      <c r="B12532" t="s">
        <v>6709</v>
      </c>
    </row>
    <row r="12533" spans="1:2">
      <c r="A12533" s="2">
        <v>62046210</v>
      </c>
      <c r="B12533" t="s">
        <v>6652</v>
      </c>
    </row>
    <row r="12534" spans="1:2">
      <c r="A12534" s="2">
        <v>62046290</v>
      </c>
      <c r="B12534" t="s">
        <v>6653</v>
      </c>
    </row>
    <row r="12535" spans="1:2">
      <c r="A12535" s="2">
        <v>62046300</v>
      </c>
      <c r="B12535" t="s">
        <v>6710</v>
      </c>
    </row>
    <row r="12536" spans="1:2">
      <c r="A12536" s="2">
        <v>62046911</v>
      </c>
      <c r="B12536" t="s">
        <v>6711</v>
      </c>
    </row>
    <row r="12537" spans="1:2">
      <c r="A12537" s="2">
        <v>62046919</v>
      </c>
      <c r="B12537" t="s">
        <v>6712</v>
      </c>
    </row>
    <row r="12538" spans="1:2">
      <c r="A12538" s="2">
        <v>62046990</v>
      </c>
      <c r="B12538" t="s">
        <v>6713</v>
      </c>
    </row>
    <row r="12539" spans="1:2">
      <c r="A12539" s="2">
        <v>62052010</v>
      </c>
      <c r="B12539" t="s">
        <v>6652</v>
      </c>
    </row>
    <row r="12540" spans="1:2">
      <c r="A12540" s="2">
        <v>62052020</v>
      </c>
      <c r="B12540" t="s">
        <v>6714</v>
      </c>
    </row>
    <row r="12541" spans="1:2">
      <c r="A12541" s="2">
        <v>62052090</v>
      </c>
      <c r="B12541" t="s">
        <v>6653</v>
      </c>
    </row>
    <row r="12542" spans="1:2">
      <c r="A12542" s="2">
        <v>62053010</v>
      </c>
      <c r="B12542" t="s">
        <v>6715</v>
      </c>
    </row>
    <row r="12543" spans="1:2">
      <c r="A12543" s="2">
        <v>62053090</v>
      </c>
      <c r="B12543" t="s">
        <v>6716</v>
      </c>
    </row>
    <row r="12544" spans="1:2">
      <c r="A12544" s="2">
        <v>62059011</v>
      </c>
      <c r="B12544" t="s">
        <v>6717</v>
      </c>
    </row>
    <row r="12545" spans="1:2">
      <c r="A12545" s="2">
        <v>62059012</v>
      </c>
      <c r="B12545" t="s">
        <v>6718</v>
      </c>
    </row>
    <row r="12546" spans="1:2">
      <c r="A12546" s="2">
        <v>62059019</v>
      </c>
      <c r="B12546" t="s">
        <v>6719</v>
      </c>
    </row>
    <row r="12547" spans="1:2">
      <c r="A12547" s="2">
        <v>62059090</v>
      </c>
      <c r="B12547" t="s">
        <v>6521</v>
      </c>
    </row>
    <row r="12548" spans="1:2">
      <c r="A12548" s="2">
        <v>62061010</v>
      </c>
      <c r="B12548" t="s">
        <v>6720</v>
      </c>
    </row>
    <row r="12549" spans="1:2">
      <c r="A12549" s="2">
        <v>62061090</v>
      </c>
      <c r="B12549" t="s">
        <v>6721</v>
      </c>
    </row>
    <row r="12550" spans="1:2">
      <c r="A12550" s="2">
        <v>62062000</v>
      </c>
      <c r="B12550" t="s">
        <v>6722</v>
      </c>
    </row>
    <row r="12551" spans="1:2">
      <c r="A12551" s="2">
        <v>62063010</v>
      </c>
      <c r="B12551" t="s">
        <v>6723</v>
      </c>
    </row>
    <row r="12552" spans="1:2">
      <c r="A12552" s="2">
        <v>62063090</v>
      </c>
      <c r="B12552" t="s">
        <v>119</v>
      </c>
    </row>
    <row r="12553" spans="1:2">
      <c r="A12553" s="2">
        <v>62064000</v>
      </c>
      <c r="B12553" t="s">
        <v>6724</v>
      </c>
    </row>
    <row r="12554" spans="1:2">
      <c r="A12554" s="2">
        <v>62069000</v>
      </c>
      <c r="B12554" t="s">
        <v>6725</v>
      </c>
    </row>
    <row r="12555" spans="1:2">
      <c r="A12555" s="2">
        <v>62071100</v>
      </c>
      <c r="B12555" t="s">
        <v>6528</v>
      </c>
    </row>
    <row r="12556" spans="1:2">
      <c r="A12556" s="2">
        <v>62071910</v>
      </c>
      <c r="B12556" t="s">
        <v>6726</v>
      </c>
    </row>
    <row r="12557" spans="1:2">
      <c r="A12557" s="2">
        <v>62071920</v>
      </c>
      <c r="B12557" t="s">
        <v>6727</v>
      </c>
    </row>
    <row r="12558" spans="1:2">
      <c r="A12558" s="2">
        <v>62071930</v>
      </c>
      <c r="B12558" t="s">
        <v>6531</v>
      </c>
    </row>
    <row r="12559" spans="1:2">
      <c r="A12559" s="2">
        <v>62071990</v>
      </c>
      <c r="B12559" t="s">
        <v>6532</v>
      </c>
    </row>
    <row r="12560" spans="1:2">
      <c r="A12560" s="2">
        <v>62072110</v>
      </c>
      <c r="B12560" t="s">
        <v>6728</v>
      </c>
    </row>
    <row r="12561" spans="1:2">
      <c r="A12561" s="2">
        <v>62072190</v>
      </c>
      <c r="B12561" t="s">
        <v>6729</v>
      </c>
    </row>
    <row r="12562" spans="1:2">
      <c r="A12562" s="2">
        <v>62072200</v>
      </c>
      <c r="B12562" t="s">
        <v>6730</v>
      </c>
    </row>
    <row r="12563" spans="1:2">
      <c r="A12563" s="2">
        <v>62072900</v>
      </c>
      <c r="B12563" t="s">
        <v>6731</v>
      </c>
    </row>
    <row r="12564" spans="1:2">
      <c r="A12564" s="2">
        <v>62079110</v>
      </c>
      <c r="B12564" t="s">
        <v>6732</v>
      </c>
    </row>
    <row r="12565" spans="1:2">
      <c r="A12565" s="2">
        <v>62079120</v>
      </c>
      <c r="B12565" t="s">
        <v>6733</v>
      </c>
    </row>
    <row r="12566" spans="1:2">
      <c r="A12566" s="2">
        <v>62079190</v>
      </c>
      <c r="B12566" t="s">
        <v>6734</v>
      </c>
    </row>
    <row r="12567" spans="1:2">
      <c r="A12567" s="2">
        <v>62079911</v>
      </c>
      <c r="B12567" t="s">
        <v>6735</v>
      </c>
    </row>
    <row r="12568" spans="1:2">
      <c r="A12568" s="2">
        <v>62079919</v>
      </c>
      <c r="B12568" t="s">
        <v>6736</v>
      </c>
    </row>
    <row r="12569" spans="1:2">
      <c r="A12569" s="2">
        <v>62079921</v>
      </c>
      <c r="B12569" t="s">
        <v>6737</v>
      </c>
    </row>
    <row r="12570" spans="1:2">
      <c r="A12570" s="2">
        <v>62079929</v>
      </c>
      <c r="B12570" t="s">
        <v>6738</v>
      </c>
    </row>
    <row r="12571" spans="1:2">
      <c r="A12571" s="2">
        <v>62079990</v>
      </c>
      <c r="B12571" t="s">
        <v>6739</v>
      </c>
    </row>
    <row r="12572" spans="1:2">
      <c r="A12572" s="2">
        <v>62081100</v>
      </c>
      <c r="B12572" t="s">
        <v>6740</v>
      </c>
    </row>
    <row r="12573" spans="1:2">
      <c r="A12573" s="2">
        <v>62081910</v>
      </c>
      <c r="B12573" t="s">
        <v>6741</v>
      </c>
    </row>
    <row r="12574" spans="1:2">
      <c r="A12574" s="2">
        <v>62081990</v>
      </c>
      <c r="B12574" t="s">
        <v>6742</v>
      </c>
    </row>
    <row r="12575" spans="1:2">
      <c r="A12575" s="2">
        <v>62082110</v>
      </c>
      <c r="B12575" t="s">
        <v>6723</v>
      </c>
    </row>
    <row r="12576" spans="1:2">
      <c r="A12576" s="2">
        <v>62082190</v>
      </c>
      <c r="B12576" t="s">
        <v>119</v>
      </c>
    </row>
    <row r="12577" spans="1:2">
      <c r="A12577" s="2">
        <v>62082200</v>
      </c>
      <c r="B12577" t="s">
        <v>6743</v>
      </c>
    </row>
    <row r="12578" spans="1:2">
      <c r="A12578" s="2">
        <v>62082910</v>
      </c>
      <c r="B12578" t="s">
        <v>6556</v>
      </c>
    </row>
    <row r="12579" spans="1:2">
      <c r="A12579" s="2">
        <v>62082920</v>
      </c>
      <c r="B12579" t="s">
        <v>6744</v>
      </c>
    </row>
    <row r="12580" spans="1:2">
      <c r="A12580" s="2">
        <v>62082990</v>
      </c>
      <c r="B12580" t="s">
        <v>6745</v>
      </c>
    </row>
    <row r="12581" spans="1:2">
      <c r="A12581" s="2">
        <v>62089110</v>
      </c>
      <c r="B12581" t="s">
        <v>6746</v>
      </c>
    </row>
    <row r="12582" spans="1:2">
      <c r="A12582" s="2">
        <v>62089190</v>
      </c>
      <c r="B12582" t="s">
        <v>6747</v>
      </c>
    </row>
    <row r="12583" spans="1:2">
      <c r="A12583" s="2">
        <v>62089210</v>
      </c>
      <c r="B12583" t="s">
        <v>6748</v>
      </c>
    </row>
    <row r="12584" spans="1:2">
      <c r="A12584" s="2">
        <v>62089290</v>
      </c>
      <c r="B12584" t="s">
        <v>6749</v>
      </c>
    </row>
    <row r="12585" spans="1:2">
      <c r="A12585" s="2">
        <v>62089910</v>
      </c>
      <c r="B12585" t="s">
        <v>6750</v>
      </c>
    </row>
    <row r="12586" spans="1:2">
      <c r="A12586" s="2">
        <v>62089920</v>
      </c>
      <c r="B12586" t="s">
        <v>6751</v>
      </c>
    </row>
    <row r="12587" spans="1:2">
      <c r="A12587" s="2">
        <v>62089990</v>
      </c>
      <c r="B12587" t="s">
        <v>6752</v>
      </c>
    </row>
    <row r="12588" spans="1:2">
      <c r="A12588" s="2">
        <v>62092010</v>
      </c>
      <c r="B12588" t="s">
        <v>6723</v>
      </c>
    </row>
    <row r="12589" spans="1:2">
      <c r="A12589" s="2">
        <v>62092090</v>
      </c>
      <c r="B12589" t="s">
        <v>119</v>
      </c>
    </row>
    <row r="12590" spans="1:2">
      <c r="A12590" s="2">
        <v>62093000</v>
      </c>
      <c r="B12590" t="s">
        <v>6753</v>
      </c>
    </row>
    <row r="12591" spans="1:2">
      <c r="A12591" s="2">
        <v>62099010</v>
      </c>
      <c r="B12591" t="s">
        <v>6754</v>
      </c>
    </row>
    <row r="12592" spans="1:2">
      <c r="A12592" s="2">
        <v>62099090</v>
      </c>
      <c r="B12592" t="s">
        <v>6755</v>
      </c>
    </row>
    <row r="12593" spans="1:2">
      <c r="A12593" s="2">
        <v>62101010</v>
      </c>
      <c r="B12593" t="s">
        <v>6756</v>
      </c>
    </row>
    <row r="12594" spans="1:2">
      <c r="A12594" s="2">
        <v>62101020</v>
      </c>
      <c r="B12594" t="s">
        <v>6757</v>
      </c>
    </row>
    <row r="12595" spans="1:2">
      <c r="A12595" s="2">
        <v>62101090</v>
      </c>
      <c r="B12595" t="s">
        <v>6758</v>
      </c>
    </row>
    <row r="12596" spans="1:2">
      <c r="A12596" s="2">
        <v>62102010</v>
      </c>
      <c r="B12596" t="s">
        <v>6759</v>
      </c>
    </row>
    <row r="12597" spans="1:2">
      <c r="A12597" s="2">
        <v>62102020</v>
      </c>
      <c r="B12597" t="s">
        <v>6760</v>
      </c>
    </row>
    <row r="12598" spans="1:2">
      <c r="A12598" s="2">
        <v>62102030</v>
      </c>
      <c r="B12598" t="s">
        <v>6761</v>
      </c>
    </row>
    <row r="12599" spans="1:2">
      <c r="A12599" s="2">
        <v>62102090</v>
      </c>
      <c r="B12599" t="s">
        <v>6762</v>
      </c>
    </row>
    <row r="12600" spans="1:2">
      <c r="A12600" s="2">
        <v>62103010</v>
      </c>
      <c r="B12600" t="s">
        <v>6763</v>
      </c>
    </row>
    <row r="12601" spans="1:2">
      <c r="A12601" s="2">
        <v>62103020</v>
      </c>
      <c r="B12601" t="s">
        <v>6764</v>
      </c>
    </row>
    <row r="12602" spans="1:2">
      <c r="A12602" s="2">
        <v>62103030</v>
      </c>
      <c r="B12602" t="s">
        <v>6765</v>
      </c>
    </row>
    <row r="12603" spans="1:2">
      <c r="A12603" s="2">
        <v>62103090</v>
      </c>
      <c r="B12603" t="s">
        <v>6766</v>
      </c>
    </row>
    <row r="12604" spans="1:2">
      <c r="A12604" s="2">
        <v>62104010</v>
      </c>
      <c r="B12604" t="s">
        <v>6767</v>
      </c>
    </row>
    <row r="12605" spans="1:2">
      <c r="A12605" s="2">
        <v>62104020</v>
      </c>
      <c r="B12605" t="s">
        <v>6768</v>
      </c>
    </row>
    <row r="12606" spans="1:2">
      <c r="A12606" s="2">
        <v>62104030</v>
      </c>
      <c r="B12606" t="s">
        <v>6769</v>
      </c>
    </row>
    <row r="12607" spans="1:2">
      <c r="A12607" s="2">
        <v>62104060</v>
      </c>
      <c r="B12607" t="s">
        <v>6770</v>
      </c>
    </row>
    <row r="12608" spans="1:2">
      <c r="A12608" s="2">
        <v>62104070</v>
      </c>
      <c r="B12608" t="s">
        <v>6771</v>
      </c>
    </row>
    <row r="12609" spans="1:2">
      <c r="A12609" s="2">
        <v>62104080</v>
      </c>
      <c r="B12609" t="s">
        <v>6772</v>
      </c>
    </row>
    <row r="12610" spans="1:2">
      <c r="A12610" s="2">
        <v>62104090</v>
      </c>
      <c r="B12610" t="s">
        <v>6773</v>
      </c>
    </row>
    <row r="12611" spans="1:2">
      <c r="A12611" s="2">
        <v>62105000</v>
      </c>
      <c r="B12611" t="s">
        <v>6774</v>
      </c>
    </row>
    <row r="12612" spans="1:2">
      <c r="A12612" s="2">
        <v>62111100</v>
      </c>
      <c r="B12612" t="s">
        <v>6775</v>
      </c>
    </row>
    <row r="12613" spans="1:2">
      <c r="A12613" s="2">
        <v>62111200</v>
      </c>
      <c r="B12613" t="s">
        <v>6776</v>
      </c>
    </row>
    <row r="12614" spans="1:2">
      <c r="A12614" s="2">
        <v>62112000</v>
      </c>
      <c r="B12614" t="s">
        <v>6777</v>
      </c>
    </row>
    <row r="12615" spans="1:2">
      <c r="A12615" s="2">
        <v>62113200</v>
      </c>
      <c r="B12615" t="s">
        <v>6778</v>
      </c>
    </row>
    <row r="12616" spans="1:2">
      <c r="A12616" s="2">
        <v>62113300</v>
      </c>
      <c r="B12616" t="s">
        <v>6779</v>
      </c>
    </row>
    <row r="12617" spans="1:2">
      <c r="A12617" s="2">
        <v>62113911</v>
      </c>
      <c r="B12617" t="s">
        <v>6780</v>
      </c>
    </row>
    <row r="12618" spans="1:2">
      <c r="A12618" s="2">
        <v>62113919</v>
      </c>
      <c r="B12618" t="s">
        <v>6650</v>
      </c>
    </row>
    <row r="12619" spans="1:2">
      <c r="A12619" s="2">
        <v>62113990</v>
      </c>
      <c r="B12619" t="s">
        <v>119</v>
      </c>
    </row>
    <row r="12620" spans="1:2">
      <c r="A12620" s="2">
        <v>62114211</v>
      </c>
      <c r="B12620" t="s">
        <v>6781</v>
      </c>
    </row>
    <row r="12621" spans="1:2">
      <c r="A12621" s="2">
        <v>62114219</v>
      </c>
      <c r="B12621" t="s">
        <v>6782</v>
      </c>
    </row>
    <row r="12622" spans="1:2">
      <c r="A12622" s="2">
        <v>62114291</v>
      </c>
      <c r="B12622" t="s">
        <v>6783</v>
      </c>
    </row>
    <row r="12623" spans="1:2">
      <c r="A12623" s="2">
        <v>62114299</v>
      </c>
      <c r="B12623" t="s">
        <v>6784</v>
      </c>
    </row>
    <row r="12624" spans="1:2">
      <c r="A12624" s="2">
        <v>62114310</v>
      </c>
      <c r="B12624" t="s">
        <v>6785</v>
      </c>
    </row>
    <row r="12625" spans="1:2">
      <c r="A12625" s="2">
        <v>62114390</v>
      </c>
      <c r="B12625" t="s">
        <v>6786</v>
      </c>
    </row>
    <row r="12626" spans="1:2">
      <c r="A12626" s="2">
        <v>62114910</v>
      </c>
      <c r="B12626" t="s">
        <v>6787</v>
      </c>
    </row>
    <row r="12627" spans="1:2">
      <c r="A12627" s="2">
        <v>62114921</v>
      </c>
      <c r="B12627" t="s">
        <v>6671</v>
      </c>
    </row>
    <row r="12628" spans="1:2">
      <c r="A12628" s="2">
        <v>62114922</v>
      </c>
      <c r="B12628" t="s">
        <v>6788</v>
      </c>
    </row>
    <row r="12629" spans="1:2">
      <c r="A12629" s="2">
        <v>62114929</v>
      </c>
      <c r="B12629" t="s">
        <v>119</v>
      </c>
    </row>
    <row r="12630" spans="1:2">
      <c r="A12630" s="2">
        <v>62114991</v>
      </c>
      <c r="B12630" t="s">
        <v>6789</v>
      </c>
    </row>
    <row r="12631" spans="1:2">
      <c r="A12631" s="2">
        <v>62114999</v>
      </c>
      <c r="B12631" t="s">
        <v>6790</v>
      </c>
    </row>
    <row r="12632" spans="1:2">
      <c r="A12632" s="2">
        <v>62121000</v>
      </c>
      <c r="B12632" t="s">
        <v>6791</v>
      </c>
    </row>
    <row r="12633" spans="1:2">
      <c r="A12633" s="2">
        <v>62122000</v>
      </c>
      <c r="B12633" t="s">
        <v>6792</v>
      </c>
    </row>
    <row r="12634" spans="1:2">
      <c r="A12634" s="2">
        <v>62123000</v>
      </c>
      <c r="B12634" t="s">
        <v>6793</v>
      </c>
    </row>
    <row r="12635" spans="1:2">
      <c r="A12635" s="2">
        <v>62129010</v>
      </c>
      <c r="B12635" t="s">
        <v>6794</v>
      </c>
    </row>
    <row r="12636" spans="1:2">
      <c r="A12636" s="2">
        <v>62129090</v>
      </c>
      <c r="B12636" t="s">
        <v>6795</v>
      </c>
    </row>
    <row r="12637" spans="1:2">
      <c r="A12637" s="2">
        <v>62132000</v>
      </c>
      <c r="B12637" t="s">
        <v>6796</v>
      </c>
    </row>
    <row r="12638" spans="1:2">
      <c r="A12638" s="2">
        <v>62139010</v>
      </c>
      <c r="B12638" t="s">
        <v>6797</v>
      </c>
    </row>
    <row r="12639" spans="1:2">
      <c r="A12639" s="2">
        <v>62139090</v>
      </c>
      <c r="B12639" t="s">
        <v>429</v>
      </c>
    </row>
    <row r="12640" spans="1:2">
      <c r="A12640" s="2">
        <v>62141010</v>
      </c>
      <c r="B12640" t="s">
        <v>6798</v>
      </c>
    </row>
    <row r="12641" spans="1:2">
      <c r="A12641" s="2">
        <v>62141020</v>
      </c>
      <c r="B12641" t="s">
        <v>6799</v>
      </c>
    </row>
    <row r="12642" spans="1:2">
      <c r="A12642" s="2">
        <v>62141030</v>
      </c>
      <c r="B12642" t="s">
        <v>6800</v>
      </c>
    </row>
    <row r="12643" spans="1:2">
      <c r="A12643" s="2">
        <v>62141040</v>
      </c>
      <c r="B12643" t="s">
        <v>6801</v>
      </c>
    </row>
    <row r="12644" spans="1:2">
      <c r="A12644" s="2">
        <v>62141090</v>
      </c>
      <c r="B12644" t="s">
        <v>6802</v>
      </c>
    </row>
    <row r="12645" spans="1:2">
      <c r="A12645" s="2">
        <v>62142010</v>
      </c>
      <c r="B12645" t="s">
        <v>6803</v>
      </c>
    </row>
    <row r="12646" spans="1:2">
      <c r="A12646" s="2">
        <v>62142021</v>
      </c>
      <c r="B12646" t="s">
        <v>6804</v>
      </c>
    </row>
    <row r="12647" spans="1:2">
      <c r="A12647" s="2">
        <v>62142029</v>
      </c>
      <c r="B12647" t="s">
        <v>6805</v>
      </c>
    </row>
    <row r="12648" spans="1:2">
      <c r="A12648" s="2">
        <v>62142031</v>
      </c>
      <c r="B12648" t="s">
        <v>6806</v>
      </c>
    </row>
    <row r="12649" spans="1:2">
      <c r="A12649" s="2">
        <v>62142039</v>
      </c>
      <c r="B12649" t="s">
        <v>6807</v>
      </c>
    </row>
    <row r="12650" spans="1:2">
      <c r="A12650" s="2">
        <v>62142090</v>
      </c>
      <c r="B12650" t="s">
        <v>6808</v>
      </c>
    </row>
    <row r="12651" spans="1:2">
      <c r="A12651" s="2">
        <v>62143010</v>
      </c>
      <c r="B12651" t="s">
        <v>6809</v>
      </c>
    </row>
    <row r="12652" spans="1:2">
      <c r="A12652" s="2">
        <v>62143090</v>
      </c>
      <c r="B12652" t="s">
        <v>6810</v>
      </c>
    </row>
    <row r="12653" spans="1:2">
      <c r="A12653" s="2">
        <v>62144010</v>
      </c>
      <c r="B12653" t="s">
        <v>6811</v>
      </c>
    </row>
    <row r="12654" spans="1:2">
      <c r="A12654" s="2">
        <v>62144090</v>
      </c>
      <c r="B12654" t="s">
        <v>6812</v>
      </c>
    </row>
    <row r="12655" spans="1:2">
      <c r="A12655" s="2">
        <v>62149010</v>
      </c>
      <c r="B12655" t="s">
        <v>6813</v>
      </c>
    </row>
    <row r="12656" spans="1:2">
      <c r="A12656" s="2">
        <v>62149021</v>
      </c>
      <c r="B12656" t="s">
        <v>6814</v>
      </c>
    </row>
    <row r="12657" spans="1:2">
      <c r="A12657" s="2">
        <v>62149022</v>
      </c>
      <c r="B12657" t="s">
        <v>6815</v>
      </c>
    </row>
    <row r="12658" spans="1:2">
      <c r="A12658" s="2">
        <v>62149029</v>
      </c>
      <c r="B12658" t="s">
        <v>6816</v>
      </c>
    </row>
    <row r="12659" spans="1:2">
      <c r="A12659" s="2">
        <v>62149031</v>
      </c>
      <c r="B12659" t="s">
        <v>6817</v>
      </c>
    </row>
    <row r="12660" spans="1:2">
      <c r="A12660" s="2">
        <v>62149032</v>
      </c>
      <c r="B12660" t="s">
        <v>6818</v>
      </c>
    </row>
    <row r="12661" spans="1:2">
      <c r="A12661" s="2">
        <v>62149039</v>
      </c>
      <c r="B12661" t="s">
        <v>6819</v>
      </c>
    </row>
    <row r="12662" spans="1:2">
      <c r="A12662" s="2">
        <v>62149041</v>
      </c>
      <c r="B12662" t="s">
        <v>6820</v>
      </c>
    </row>
    <row r="12663" spans="1:2">
      <c r="A12663" s="2">
        <v>62149049</v>
      </c>
      <c r="B12663" t="s">
        <v>6821</v>
      </c>
    </row>
    <row r="12664" spans="1:2">
      <c r="A12664" s="2">
        <v>62149051</v>
      </c>
      <c r="B12664" t="s">
        <v>6822</v>
      </c>
    </row>
    <row r="12665" spans="1:2">
      <c r="A12665" s="2">
        <v>62149059</v>
      </c>
      <c r="B12665" t="s">
        <v>6823</v>
      </c>
    </row>
    <row r="12666" spans="1:2">
      <c r="A12666" s="2">
        <v>62149061</v>
      </c>
      <c r="B12666" t="s">
        <v>6824</v>
      </c>
    </row>
    <row r="12667" spans="1:2">
      <c r="A12667" s="2">
        <v>62149069</v>
      </c>
      <c r="B12667" t="s">
        <v>6825</v>
      </c>
    </row>
    <row r="12668" spans="1:2">
      <c r="A12668" s="2">
        <v>62149091</v>
      </c>
      <c r="B12668" t="s">
        <v>6826</v>
      </c>
    </row>
    <row r="12669" spans="1:2">
      <c r="A12669" s="2">
        <v>62149099</v>
      </c>
      <c r="B12669" t="s">
        <v>6827</v>
      </c>
    </row>
    <row r="12670" spans="1:2">
      <c r="A12670" s="2">
        <v>62151010</v>
      </c>
      <c r="B12670" t="s">
        <v>6828</v>
      </c>
    </row>
    <row r="12671" spans="1:2">
      <c r="A12671" s="2">
        <v>62151090</v>
      </c>
      <c r="B12671" t="s">
        <v>6829</v>
      </c>
    </row>
    <row r="12672" spans="1:2">
      <c r="A12672" s="2">
        <v>62152000</v>
      </c>
      <c r="B12672" t="s">
        <v>6830</v>
      </c>
    </row>
    <row r="12673" spans="1:2">
      <c r="A12673" s="2">
        <v>62159010</v>
      </c>
      <c r="B12673" t="s">
        <v>6831</v>
      </c>
    </row>
    <row r="12674" spans="1:2">
      <c r="A12674" s="2">
        <v>62159090</v>
      </c>
      <c r="B12674" t="s">
        <v>6832</v>
      </c>
    </row>
    <row r="12675" spans="1:2">
      <c r="A12675" s="2">
        <v>62160010</v>
      </c>
      <c r="B12675" t="s">
        <v>6833</v>
      </c>
    </row>
    <row r="12676" spans="1:2">
      <c r="A12676" s="2">
        <v>62160020</v>
      </c>
      <c r="B12676" t="s">
        <v>6834</v>
      </c>
    </row>
    <row r="12677" spans="1:2">
      <c r="A12677" s="2">
        <v>62160090</v>
      </c>
      <c r="B12677" t="s">
        <v>6835</v>
      </c>
    </row>
    <row r="12678" spans="1:2">
      <c r="A12678" s="2">
        <v>62171010</v>
      </c>
      <c r="B12678" t="s">
        <v>6836</v>
      </c>
    </row>
    <row r="12679" spans="1:2">
      <c r="A12679" s="2">
        <v>62171020</v>
      </c>
      <c r="B12679" t="s">
        <v>6837</v>
      </c>
    </row>
    <row r="12680" spans="1:2">
      <c r="A12680" s="2">
        <v>62171030</v>
      </c>
      <c r="B12680" t="s">
        <v>6838</v>
      </c>
    </row>
    <row r="12681" spans="1:2">
      <c r="A12681" s="2">
        <v>62171040</v>
      </c>
      <c r="B12681" t="s">
        <v>6839</v>
      </c>
    </row>
    <row r="12682" spans="1:2">
      <c r="A12682" s="2">
        <v>62171050</v>
      </c>
      <c r="B12682" t="s">
        <v>6840</v>
      </c>
    </row>
    <row r="12683" spans="1:2">
      <c r="A12683" s="2">
        <v>62171060</v>
      </c>
      <c r="B12683" t="s">
        <v>6841</v>
      </c>
    </row>
    <row r="12684" spans="1:2">
      <c r="A12684" s="2">
        <v>62171070</v>
      </c>
      <c r="B12684" t="s">
        <v>6842</v>
      </c>
    </row>
    <row r="12685" spans="1:2">
      <c r="A12685" s="2">
        <v>62171090</v>
      </c>
      <c r="B12685" t="s">
        <v>6843</v>
      </c>
    </row>
    <row r="12686" spans="1:2">
      <c r="A12686" s="2">
        <v>62179010</v>
      </c>
      <c r="B12686" t="s">
        <v>6844</v>
      </c>
    </row>
    <row r="12687" spans="1:2">
      <c r="A12687" s="2">
        <v>62179020</v>
      </c>
      <c r="B12687" t="s">
        <v>6845</v>
      </c>
    </row>
    <row r="12688" spans="1:2">
      <c r="A12688" s="2">
        <v>62179030</v>
      </c>
      <c r="B12688" t="s">
        <v>6846</v>
      </c>
    </row>
    <row r="12689" spans="1:2">
      <c r="A12689" s="2">
        <v>62179040</v>
      </c>
      <c r="B12689" t="s">
        <v>6847</v>
      </c>
    </row>
    <row r="12690" spans="1:2">
      <c r="A12690" s="2">
        <v>62179090</v>
      </c>
      <c r="B12690" t="s">
        <v>6848</v>
      </c>
    </row>
    <row r="12691" spans="1:2">
      <c r="A12691" s="2">
        <v>63011000</v>
      </c>
      <c r="B12691" t="s">
        <v>6849</v>
      </c>
    </row>
    <row r="12692" spans="1:2">
      <c r="A12692" s="2">
        <v>63012000</v>
      </c>
      <c r="B12692" t="s">
        <v>6850</v>
      </c>
    </row>
    <row r="12693" spans="1:2">
      <c r="A12693" s="2">
        <v>63013000</v>
      </c>
      <c r="B12693" t="s">
        <v>6851</v>
      </c>
    </row>
    <row r="12694" spans="1:2">
      <c r="A12694" s="2">
        <v>63014000</v>
      </c>
      <c r="B12694" t="s">
        <v>6852</v>
      </c>
    </row>
    <row r="12695" spans="1:2">
      <c r="A12695" s="2">
        <v>63019010</v>
      </c>
      <c r="B12695" t="s">
        <v>6853</v>
      </c>
    </row>
    <row r="12696" spans="1:2">
      <c r="A12696" s="2">
        <v>63019090</v>
      </c>
      <c r="B12696" t="s">
        <v>6854</v>
      </c>
    </row>
    <row r="12697" spans="1:2">
      <c r="A12697" s="2">
        <v>63021010</v>
      </c>
      <c r="B12697" t="s">
        <v>6855</v>
      </c>
    </row>
    <row r="12698" spans="1:2">
      <c r="A12698" s="2">
        <v>63021090</v>
      </c>
      <c r="B12698" t="s">
        <v>6856</v>
      </c>
    </row>
    <row r="12699" spans="1:2">
      <c r="A12699" s="2">
        <v>63022110</v>
      </c>
      <c r="B12699" t="s">
        <v>6857</v>
      </c>
    </row>
    <row r="12700" spans="1:2">
      <c r="A12700" s="2">
        <v>63022190</v>
      </c>
      <c r="B12700" t="s">
        <v>6858</v>
      </c>
    </row>
    <row r="12701" spans="1:2">
      <c r="A12701" s="2">
        <v>63022200</v>
      </c>
      <c r="B12701" t="s">
        <v>6859</v>
      </c>
    </row>
    <row r="12702" spans="1:2">
      <c r="A12702" s="2">
        <v>63022900</v>
      </c>
      <c r="B12702" t="s">
        <v>6860</v>
      </c>
    </row>
    <row r="12703" spans="1:2">
      <c r="A12703" s="2">
        <v>63023100</v>
      </c>
      <c r="B12703" t="s">
        <v>6861</v>
      </c>
    </row>
    <row r="12704" spans="1:2">
      <c r="A12704" s="2">
        <v>63023200</v>
      </c>
      <c r="B12704" t="s">
        <v>6862</v>
      </c>
    </row>
    <row r="12705" spans="1:2">
      <c r="A12705" s="2">
        <v>63023900</v>
      </c>
      <c r="B12705" t="s">
        <v>6863</v>
      </c>
    </row>
    <row r="12706" spans="1:2">
      <c r="A12706" s="2">
        <v>63024010</v>
      </c>
      <c r="B12706" t="s">
        <v>6864</v>
      </c>
    </row>
    <row r="12707" spans="1:2">
      <c r="A12707" s="2">
        <v>63024020</v>
      </c>
      <c r="B12707" t="s">
        <v>6865</v>
      </c>
    </row>
    <row r="12708" spans="1:2">
      <c r="A12708" s="2">
        <v>63024030</v>
      </c>
      <c r="B12708" t="s">
        <v>6866</v>
      </c>
    </row>
    <row r="12709" spans="1:2">
      <c r="A12709" s="2">
        <v>63024040</v>
      </c>
      <c r="B12709" t="s">
        <v>6867</v>
      </c>
    </row>
    <row r="12710" spans="1:2">
      <c r="A12710" s="2">
        <v>63024090</v>
      </c>
      <c r="B12710" t="s">
        <v>6868</v>
      </c>
    </row>
    <row r="12711" spans="1:2">
      <c r="A12711" s="2">
        <v>63025110</v>
      </c>
      <c r="B12711" t="s">
        <v>6869</v>
      </c>
    </row>
    <row r="12712" spans="1:2">
      <c r="A12712" s="2">
        <v>63025190</v>
      </c>
      <c r="B12712" t="s">
        <v>6870</v>
      </c>
    </row>
    <row r="12713" spans="1:2">
      <c r="A12713" s="2">
        <v>63025300</v>
      </c>
      <c r="B12713" t="s">
        <v>6871</v>
      </c>
    </row>
    <row r="12714" spans="1:2">
      <c r="A12714" s="2">
        <v>63025900</v>
      </c>
      <c r="B12714" t="s">
        <v>6872</v>
      </c>
    </row>
    <row r="12715" spans="1:2">
      <c r="A12715" s="2">
        <v>63026010</v>
      </c>
      <c r="B12715" t="s">
        <v>6873</v>
      </c>
    </row>
    <row r="12716" spans="1:2">
      <c r="A12716" s="2">
        <v>63026090</v>
      </c>
      <c r="B12716" t="s">
        <v>6874</v>
      </c>
    </row>
    <row r="12717" spans="1:2">
      <c r="A12717" s="2">
        <v>63029110</v>
      </c>
      <c r="B12717" t="s">
        <v>6875</v>
      </c>
    </row>
    <row r="12718" spans="1:2">
      <c r="A12718" s="2">
        <v>63029190</v>
      </c>
      <c r="B12718" t="s">
        <v>6876</v>
      </c>
    </row>
    <row r="12719" spans="1:2">
      <c r="A12719" s="2">
        <v>63029300</v>
      </c>
      <c r="B12719" t="s">
        <v>6877</v>
      </c>
    </row>
    <row r="12720" spans="1:2">
      <c r="A12720" s="2">
        <v>63029900</v>
      </c>
      <c r="B12720" t="s">
        <v>6878</v>
      </c>
    </row>
    <row r="12721" spans="1:2">
      <c r="A12721" s="2">
        <v>63031200</v>
      </c>
      <c r="B12721" t="s">
        <v>6879</v>
      </c>
    </row>
    <row r="12722" spans="1:2">
      <c r="A12722" s="2">
        <v>63031900</v>
      </c>
      <c r="B12722" t="s">
        <v>6880</v>
      </c>
    </row>
    <row r="12723" spans="1:2">
      <c r="A12723" s="2">
        <v>63039100</v>
      </c>
      <c r="B12723" t="s">
        <v>6881</v>
      </c>
    </row>
    <row r="12724" spans="1:2">
      <c r="A12724" s="2">
        <v>63039200</v>
      </c>
      <c r="B12724" t="s">
        <v>6882</v>
      </c>
    </row>
    <row r="12725" spans="1:2">
      <c r="A12725" s="2">
        <v>63039910</v>
      </c>
      <c r="B12725" t="s">
        <v>6883</v>
      </c>
    </row>
    <row r="12726" spans="1:2">
      <c r="A12726" s="2">
        <v>63039990</v>
      </c>
      <c r="B12726" t="s">
        <v>6884</v>
      </c>
    </row>
    <row r="12727" spans="1:2">
      <c r="A12727" s="2">
        <v>63041100</v>
      </c>
      <c r="B12727" t="s">
        <v>6885</v>
      </c>
    </row>
    <row r="12728" spans="1:2">
      <c r="A12728" s="2">
        <v>63041910</v>
      </c>
      <c r="B12728" t="s">
        <v>6886</v>
      </c>
    </row>
    <row r="12729" spans="1:2">
      <c r="A12729" s="2">
        <v>63041920</v>
      </c>
      <c r="B12729" t="s">
        <v>6887</v>
      </c>
    </row>
    <row r="12730" spans="1:2">
      <c r="A12730" s="2">
        <v>63041930</v>
      </c>
      <c r="B12730" t="s">
        <v>6888</v>
      </c>
    </row>
    <row r="12731" spans="1:2">
      <c r="A12731" s="2">
        <v>63041940</v>
      </c>
      <c r="B12731" t="s">
        <v>6889</v>
      </c>
    </row>
    <row r="12732" spans="1:2">
      <c r="A12732" s="2">
        <v>63041990</v>
      </c>
      <c r="B12732" t="s">
        <v>6890</v>
      </c>
    </row>
    <row r="12733" spans="1:2">
      <c r="A12733" s="2">
        <v>63042000</v>
      </c>
      <c r="B12733" t="s">
        <v>6891</v>
      </c>
    </row>
    <row r="12734" spans="1:2">
      <c r="A12734" s="2">
        <v>63049110</v>
      </c>
      <c r="B12734" t="s">
        <v>6892</v>
      </c>
    </row>
    <row r="12735" spans="1:2">
      <c r="A12735" s="2">
        <v>63049120</v>
      </c>
      <c r="B12735" t="s">
        <v>6893</v>
      </c>
    </row>
    <row r="12736" spans="1:2">
      <c r="A12736" s="2">
        <v>63049190</v>
      </c>
      <c r="B12736" t="s">
        <v>947</v>
      </c>
    </row>
    <row r="12737" spans="1:2">
      <c r="A12737" s="2">
        <v>63049211</v>
      </c>
      <c r="B12737" t="s">
        <v>6894</v>
      </c>
    </row>
    <row r="12738" spans="1:2">
      <c r="A12738" s="2">
        <v>63049219</v>
      </c>
      <c r="B12738" t="s">
        <v>6895</v>
      </c>
    </row>
    <row r="12739" spans="1:2">
      <c r="A12739" s="2">
        <v>63049221</v>
      </c>
      <c r="B12739" t="s">
        <v>6896</v>
      </c>
    </row>
    <row r="12740" spans="1:2">
      <c r="A12740" s="2">
        <v>63049229</v>
      </c>
      <c r="B12740" t="s">
        <v>6897</v>
      </c>
    </row>
    <row r="12741" spans="1:2">
      <c r="A12741" s="2">
        <v>63049231</v>
      </c>
      <c r="B12741" t="s">
        <v>6898</v>
      </c>
    </row>
    <row r="12742" spans="1:2">
      <c r="A12742" s="2">
        <v>63049239</v>
      </c>
      <c r="B12742" t="s">
        <v>6899</v>
      </c>
    </row>
    <row r="12743" spans="1:2">
      <c r="A12743" s="2">
        <v>63049241</v>
      </c>
      <c r="B12743" t="s">
        <v>6900</v>
      </c>
    </row>
    <row r="12744" spans="1:2">
      <c r="A12744" s="2">
        <v>63049249</v>
      </c>
      <c r="B12744" t="s">
        <v>6901</v>
      </c>
    </row>
    <row r="12745" spans="1:2">
      <c r="A12745" s="2">
        <v>63049250</v>
      </c>
      <c r="B12745" t="s">
        <v>6902</v>
      </c>
    </row>
    <row r="12746" spans="1:2">
      <c r="A12746" s="2">
        <v>63049260</v>
      </c>
      <c r="B12746" t="s">
        <v>6903</v>
      </c>
    </row>
    <row r="12747" spans="1:2">
      <c r="A12747" s="2">
        <v>63049270</v>
      </c>
      <c r="B12747" t="s">
        <v>6904</v>
      </c>
    </row>
    <row r="12748" spans="1:2">
      <c r="A12748" s="2">
        <v>63049281</v>
      </c>
      <c r="B12748" t="s">
        <v>6905</v>
      </c>
    </row>
    <row r="12749" spans="1:2">
      <c r="A12749" s="2">
        <v>63049289</v>
      </c>
      <c r="B12749" t="s">
        <v>6906</v>
      </c>
    </row>
    <row r="12750" spans="1:2">
      <c r="A12750" s="2">
        <v>63049291</v>
      </c>
      <c r="B12750" t="s">
        <v>6907</v>
      </c>
    </row>
    <row r="12751" spans="1:2">
      <c r="A12751" s="2">
        <v>63049299</v>
      </c>
      <c r="B12751" t="s">
        <v>6908</v>
      </c>
    </row>
    <row r="12752" spans="1:2">
      <c r="A12752" s="2">
        <v>63049300</v>
      </c>
      <c r="B12752" t="s">
        <v>6909</v>
      </c>
    </row>
    <row r="12753" spans="1:2">
      <c r="A12753" s="2">
        <v>63049910</v>
      </c>
      <c r="B12753" t="s">
        <v>6910</v>
      </c>
    </row>
    <row r="12754" spans="1:2">
      <c r="A12754" s="2">
        <v>63049991</v>
      </c>
      <c r="B12754" t="s">
        <v>6911</v>
      </c>
    </row>
    <row r="12755" spans="1:2">
      <c r="A12755" s="2">
        <v>63049992</v>
      </c>
      <c r="B12755" t="s">
        <v>6912</v>
      </c>
    </row>
    <row r="12756" spans="1:2">
      <c r="A12756" s="2">
        <v>63049999</v>
      </c>
      <c r="B12756" t="s">
        <v>6913</v>
      </c>
    </row>
    <row r="12757" spans="1:2">
      <c r="A12757" s="2">
        <v>63051010</v>
      </c>
      <c r="B12757" t="s">
        <v>6914</v>
      </c>
    </row>
    <row r="12758" spans="1:2">
      <c r="A12758" s="2">
        <v>63051020</v>
      </c>
      <c r="B12758" t="s">
        <v>6915</v>
      </c>
    </row>
    <row r="12759" spans="1:2">
      <c r="A12759" s="2">
        <v>63051030</v>
      </c>
      <c r="B12759" t="s">
        <v>6916</v>
      </c>
    </row>
    <row r="12760" spans="1:2">
      <c r="A12760" s="2">
        <v>63051040</v>
      </c>
      <c r="B12760" t="s">
        <v>6917</v>
      </c>
    </row>
    <row r="12761" spans="1:2">
      <c r="A12761" s="2">
        <v>63051050</v>
      </c>
      <c r="B12761" t="s">
        <v>6918</v>
      </c>
    </row>
    <row r="12762" spans="1:2">
      <c r="A12762" s="2">
        <v>63051060</v>
      </c>
      <c r="B12762" t="s">
        <v>6919</v>
      </c>
    </row>
    <row r="12763" spans="1:2">
      <c r="A12763" s="2">
        <v>63051070</v>
      </c>
      <c r="B12763" t="s">
        <v>6920</v>
      </c>
    </row>
    <row r="12764" spans="1:2">
      <c r="A12764" s="2">
        <v>63051080</v>
      </c>
      <c r="B12764" t="s">
        <v>6921</v>
      </c>
    </row>
    <row r="12765" spans="1:2">
      <c r="A12765" s="2">
        <v>63051090</v>
      </c>
      <c r="B12765" t="s">
        <v>6922</v>
      </c>
    </row>
    <row r="12766" spans="1:2">
      <c r="A12766" s="2">
        <v>63052000</v>
      </c>
      <c r="B12766" t="s">
        <v>6923</v>
      </c>
    </row>
    <row r="12767" spans="1:2">
      <c r="A12767" s="2">
        <v>63053200</v>
      </c>
      <c r="B12767" t="s">
        <v>6924</v>
      </c>
    </row>
    <row r="12768" spans="1:2">
      <c r="A12768" s="2">
        <v>63053300</v>
      </c>
      <c r="B12768" t="s">
        <v>6925</v>
      </c>
    </row>
    <row r="12769" spans="1:2">
      <c r="A12769" s="2">
        <v>63053900</v>
      </c>
      <c r="B12769" t="s">
        <v>6926</v>
      </c>
    </row>
    <row r="12770" spans="1:2">
      <c r="A12770" s="2">
        <v>63059000</v>
      </c>
      <c r="B12770" t="s">
        <v>6927</v>
      </c>
    </row>
    <row r="12771" spans="1:2">
      <c r="A12771" s="2">
        <v>63061200</v>
      </c>
      <c r="B12771" t="s">
        <v>6928</v>
      </c>
    </row>
    <row r="12772" spans="1:2">
      <c r="A12772" s="2">
        <v>63061910</v>
      </c>
      <c r="B12772" t="s">
        <v>6929</v>
      </c>
    </row>
    <row r="12773" spans="1:2">
      <c r="A12773" s="2">
        <v>63061920</v>
      </c>
      <c r="B12773" t="s">
        <v>6930</v>
      </c>
    </row>
    <row r="12774" spans="1:2">
      <c r="A12774" s="2">
        <v>63061930</v>
      </c>
      <c r="B12774" t="s">
        <v>6931</v>
      </c>
    </row>
    <row r="12775" spans="1:2">
      <c r="A12775" s="2">
        <v>63061990</v>
      </c>
      <c r="B12775" t="s">
        <v>947</v>
      </c>
    </row>
    <row r="12776" spans="1:2">
      <c r="A12776" s="2">
        <v>63062200</v>
      </c>
      <c r="B12776" t="s">
        <v>6932</v>
      </c>
    </row>
    <row r="12777" spans="1:2">
      <c r="A12777" s="2">
        <v>63062910</v>
      </c>
      <c r="B12777" t="s">
        <v>6933</v>
      </c>
    </row>
    <row r="12778" spans="1:2">
      <c r="A12778" s="2">
        <v>63062990</v>
      </c>
      <c r="B12778" t="s">
        <v>6934</v>
      </c>
    </row>
    <row r="12779" spans="1:2">
      <c r="A12779" s="2">
        <v>63063000</v>
      </c>
      <c r="B12779" t="s">
        <v>6935</v>
      </c>
    </row>
    <row r="12780" spans="1:2">
      <c r="A12780" s="2">
        <v>63064000</v>
      </c>
      <c r="B12780" t="s">
        <v>6936</v>
      </c>
    </row>
    <row r="12781" spans="1:2">
      <c r="A12781" s="2">
        <v>63069010</v>
      </c>
      <c r="B12781" t="s">
        <v>6937</v>
      </c>
    </row>
    <row r="12782" spans="1:2">
      <c r="A12782" s="2">
        <v>63069090</v>
      </c>
      <c r="B12782" t="s">
        <v>6938</v>
      </c>
    </row>
    <row r="12783" spans="1:2">
      <c r="A12783" s="2">
        <v>63071010</v>
      </c>
      <c r="B12783" t="s">
        <v>6939</v>
      </c>
    </row>
    <row r="12784" spans="1:2">
      <c r="A12784" s="2">
        <v>63071020</v>
      </c>
      <c r="B12784" t="s">
        <v>6940</v>
      </c>
    </row>
    <row r="12785" spans="1:2">
      <c r="A12785" s="2">
        <v>63071030</v>
      </c>
      <c r="B12785" t="s">
        <v>6941</v>
      </c>
    </row>
    <row r="12786" spans="1:2">
      <c r="A12786" s="2">
        <v>63071090</v>
      </c>
      <c r="B12786" t="s">
        <v>947</v>
      </c>
    </row>
    <row r="12787" spans="1:2">
      <c r="A12787" s="2">
        <v>63072010</v>
      </c>
      <c r="B12787" t="s">
        <v>6942</v>
      </c>
    </row>
    <row r="12788" spans="1:2">
      <c r="A12788" s="2">
        <v>63072090</v>
      </c>
      <c r="B12788" t="s">
        <v>6943</v>
      </c>
    </row>
    <row r="12789" spans="1:2">
      <c r="A12789" s="2">
        <v>63079011</v>
      </c>
      <c r="B12789" t="s">
        <v>6944</v>
      </c>
    </row>
    <row r="12790" spans="1:2">
      <c r="A12790" s="2">
        <v>63079012</v>
      </c>
      <c r="B12790" t="s">
        <v>6945</v>
      </c>
    </row>
    <row r="12791" spans="1:2">
      <c r="A12791" s="2">
        <v>63079013</v>
      </c>
      <c r="B12791" t="s">
        <v>6946</v>
      </c>
    </row>
    <row r="12792" spans="1:2">
      <c r="A12792" s="2">
        <v>63079019</v>
      </c>
      <c r="B12792" t="s">
        <v>6947</v>
      </c>
    </row>
    <row r="12793" spans="1:2">
      <c r="A12793" s="2">
        <v>63079020</v>
      </c>
      <c r="B12793" t="s">
        <v>6948</v>
      </c>
    </row>
    <row r="12794" spans="1:2">
      <c r="A12794" s="2">
        <v>63079091</v>
      </c>
      <c r="B12794" t="s">
        <v>6949</v>
      </c>
    </row>
    <row r="12795" spans="1:2">
      <c r="A12795" s="2">
        <v>63079092</v>
      </c>
      <c r="B12795" t="s">
        <v>15199</v>
      </c>
    </row>
    <row r="12796" spans="1:2">
      <c r="A12796" s="2">
        <v>63079099</v>
      </c>
      <c r="B12796" t="s">
        <v>6950</v>
      </c>
    </row>
    <row r="12797" spans="1:2">
      <c r="A12797" s="2">
        <v>63080000</v>
      </c>
      <c r="B12797" t="s">
        <v>6951</v>
      </c>
    </row>
    <row r="12798" spans="1:2">
      <c r="A12798" s="2">
        <v>63090000</v>
      </c>
      <c r="B12798" t="s">
        <v>6952</v>
      </c>
    </row>
    <row r="12799" spans="1:2">
      <c r="A12799" s="2">
        <v>63101010</v>
      </c>
      <c r="B12799" t="s">
        <v>6953</v>
      </c>
    </row>
    <row r="12800" spans="1:2">
      <c r="A12800" s="2">
        <v>63101020</v>
      </c>
      <c r="B12800" t="s">
        <v>6954</v>
      </c>
    </row>
    <row r="12801" spans="1:2">
      <c r="A12801" s="2">
        <v>63101090</v>
      </c>
      <c r="B12801" t="s">
        <v>947</v>
      </c>
    </row>
    <row r="12802" spans="1:2">
      <c r="A12802" s="2">
        <v>63109010</v>
      </c>
      <c r="B12802" t="s">
        <v>6953</v>
      </c>
    </row>
    <row r="12803" spans="1:2">
      <c r="A12803" s="2">
        <v>63109020</v>
      </c>
      <c r="B12803" t="s">
        <v>6954</v>
      </c>
    </row>
    <row r="12804" spans="1:2">
      <c r="A12804" s="2">
        <v>63109030</v>
      </c>
      <c r="B12804" t="s">
        <v>15200</v>
      </c>
    </row>
    <row r="12805" spans="1:2">
      <c r="A12805" s="2">
        <v>63109040</v>
      </c>
      <c r="B12805" t="s">
        <v>6955</v>
      </c>
    </row>
    <row r="12806" spans="1:2">
      <c r="A12806" s="2">
        <v>63109090</v>
      </c>
      <c r="B12806" t="s">
        <v>947</v>
      </c>
    </row>
    <row r="12807" spans="1:2">
      <c r="A12807" s="2">
        <v>64011010</v>
      </c>
      <c r="B12807" t="s">
        <v>6956</v>
      </c>
    </row>
    <row r="12808" spans="1:2">
      <c r="A12808" s="2">
        <v>64011090</v>
      </c>
      <c r="B12808" t="s">
        <v>6957</v>
      </c>
    </row>
    <row r="12809" spans="1:2">
      <c r="A12809" s="2">
        <v>64019210</v>
      </c>
      <c r="B12809" t="s">
        <v>6958</v>
      </c>
    </row>
    <row r="12810" spans="1:2">
      <c r="A12810" s="2">
        <v>64019290</v>
      </c>
      <c r="B12810" t="s">
        <v>6959</v>
      </c>
    </row>
    <row r="12811" spans="1:2">
      <c r="A12811" s="2">
        <v>64019910</v>
      </c>
      <c r="B12811" t="s">
        <v>6960</v>
      </c>
    </row>
    <row r="12812" spans="1:2">
      <c r="A12812" s="2">
        <v>64019990</v>
      </c>
      <c r="B12812" t="s">
        <v>6961</v>
      </c>
    </row>
    <row r="12813" spans="1:2">
      <c r="A12813" s="2">
        <v>64021210</v>
      </c>
      <c r="B12813" t="s">
        <v>6962</v>
      </c>
    </row>
    <row r="12814" spans="1:2">
      <c r="A12814" s="2">
        <v>64021290</v>
      </c>
      <c r="B12814" t="s">
        <v>6963</v>
      </c>
    </row>
    <row r="12815" spans="1:2">
      <c r="A12815" s="2">
        <v>64021910</v>
      </c>
      <c r="B12815" t="s">
        <v>6964</v>
      </c>
    </row>
    <row r="12816" spans="1:2">
      <c r="A12816" s="2">
        <v>64021990</v>
      </c>
      <c r="B12816" t="s">
        <v>947</v>
      </c>
    </row>
    <row r="12817" spans="1:2">
      <c r="A12817" s="2">
        <v>64022010</v>
      </c>
      <c r="B12817" t="s">
        <v>6965</v>
      </c>
    </row>
    <row r="12818" spans="1:2">
      <c r="A12818" s="2">
        <v>64022090</v>
      </c>
      <c r="B12818" t="s">
        <v>6966</v>
      </c>
    </row>
    <row r="12819" spans="1:2">
      <c r="A12819" s="2">
        <v>64029110</v>
      </c>
      <c r="B12819" t="s">
        <v>6967</v>
      </c>
    </row>
    <row r="12820" spans="1:2">
      <c r="A12820" s="2">
        <v>64029190</v>
      </c>
      <c r="B12820" t="s">
        <v>119</v>
      </c>
    </row>
    <row r="12821" spans="1:2">
      <c r="A12821" s="2">
        <v>64029910</v>
      </c>
      <c r="B12821" t="s">
        <v>6968</v>
      </c>
    </row>
    <row r="12822" spans="1:2">
      <c r="A12822" s="2">
        <v>64029990</v>
      </c>
      <c r="B12822" t="s">
        <v>947</v>
      </c>
    </row>
    <row r="12823" spans="1:2">
      <c r="A12823" s="2">
        <v>64031200</v>
      </c>
      <c r="B12823" t="s">
        <v>6969</v>
      </c>
    </row>
    <row r="12824" spans="1:2">
      <c r="A12824" s="2">
        <v>64031910</v>
      </c>
      <c r="B12824" t="s">
        <v>6970</v>
      </c>
    </row>
    <row r="12825" spans="1:2">
      <c r="A12825" s="2">
        <v>64031920</v>
      </c>
      <c r="B12825" t="s">
        <v>6971</v>
      </c>
    </row>
    <row r="12826" spans="1:2">
      <c r="A12826" s="2">
        <v>64031990</v>
      </c>
      <c r="B12826" t="s">
        <v>947</v>
      </c>
    </row>
    <row r="12827" spans="1:2">
      <c r="A12827" s="2">
        <v>64032011</v>
      </c>
      <c r="B12827" t="s">
        <v>6972</v>
      </c>
    </row>
    <row r="12828" spans="1:2">
      <c r="A12828" s="2">
        <v>64032012</v>
      </c>
      <c r="B12828" t="s">
        <v>6973</v>
      </c>
    </row>
    <row r="12829" spans="1:2">
      <c r="A12829" s="2">
        <v>64032013</v>
      </c>
      <c r="B12829" t="s">
        <v>6974</v>
      </c>
    </row>
    <row r="12830" spans="1:2">
      <c r="A12830" s="2">
        <v>64032019</v>
      </c>
      <c r="B12830" t="s">
        <v>6975</v>
      </c>
    </row>
    <row r="12831" spans="1:2">
      <c r="A12831" s="2">
        <v>64032021</v>
      </c>
      <c r="B12831" t="s">
        <v>6976</v>
      </c>
    </row>
    <row r="12832" spans="1:2">
      <c r="A12832" s="2">
        <v>64032022</v>
      </c>
      <c r="B12832" t="s">
        <v>6977</v>
      </c>
    </row>
    <row r="12833" spans="1:2">
      <c r="A12833" s="2">
        <v>64032023</v>
      </c>
      <c r="B12833" t="s">
        <v>6978</v>
      </c>
    </row>
    <row r="12834" spans="1:2">
      <c r="A12834" s="2">
        <v>64032029</v>
      </c>
      <c r="B12834" t="s">
        <v>6979</v>
      </c>
    </row>
    <row r="12835" spans="1:2">
      <c r="A12835" s="2">
        <v>64032030</v>
      </c>
      <c r="B12835" t="s">
        <v>6980</v>
      </c>
    </row>
    <row r="12836" spans="1:2">
      <c r="A12836" s="2">
        <v>64032040</v>
      </c>
      <c r="B12836" t="s">
        <v>6981</v>
      </c>
    </row>
    <row r="12837" spans="1:2">
      <c r="A12837" s="2">
        <v>64032090</v>
      </c>
      <c r="B12837" t="s">
        <v>947</v>
      </c>
    </row>
    <row r="12838" spans="1:2">
      <c r="A12838" s="2">
        <v>64034000</v>
      </c>
      <c r="B12838" t="s">
        <v>6982</v>
      </c>
    </row>
    <row r="12839" spans="1:2">
      <c r="A12839" s="2">
        <v>64035111</v>
      </c>
      <c r="B12839" t="s">
        <v>6983</v>
      </c>
    </row>
    <row r="12840" spans="1:2">
      <c r="A12840" s="2">
        <v>64035112</v>
      </c>
      <c r="B12840" t="s">
        <v>6984</v>
      </c>
    </row>
    <row r="12841" spans="1:2">
      <c r="A12841" s="2">
        <v>64035113</v>
      </c>
      <c r="B12841" t="s">
        <v>6985</v>
      </c>
    </row>
    <row r="12842" spans="1:2">
      <c r="A12842" s="2">
        <v>64035119</v>
      </c>
      <c r="B12842" t="s">
        <v>6986</v>
      </c>
    </row>
    <row r="12843" spans="1:2">
      <c r="A12843" s="2">
        <v>64035190</v>
      </c>
      <c r="B12843" t="s">
        <v>6987</v>
      </c>
    </row>
    <row r="12844" spans="1:2">
      <c r="A12844" s="2">
        <v>64035910</v>
      </c>
      <c r="B12844" t="s">
        <v>6988</v>
      </c>
    </row>
    <row r="12845" spans="1:2">
      <c r="A12845" s="2">
        <v>64035920</v>
      </c>
      <c r="B12845" t="s">
        <v>6989</v>
      </c>
    </row>
    <row r="12846" spans="1:2">
      <c r="A12846" s="2">
        <v>64035930</v>
      </c>
      <c r="B12846" t="s">
        <v>6990</v>
      </c>
    </row>
    <row r="12847" spans="1:2">
      <c r="A12847" s="2">
        <v>64035990</v>
      </c>
      <c r="B12847" t="s">
        <v>6991</v>
      </c>
    </row>
    <row r="12848" spans="1:2">
      <c r="A12848" s="2">
        <v>64039110</v>
      </c>
      <c r="B12848" t="s">
        <v>6992</v>
      </c>
    </row>
    <row r="12849" spans="1:2">
      <c r="A12849" s="2">
        <v>64039120</v>
      </c>
      <c r="B12849" t="s">
        <v>6993</v>
      </c>
    </row>
    <row r="12850" spans="1:2">
      <c r="A12850" s="2">
        <v>64039190</v>
      </c>
      <c r="B12850" t="s">
        <v>6994</v>
      </c>
    </row>
    <row r="12851" spans="1:2">
      <c r="A12851" s="2">
        <v>64039910</v>
      </c>
      <c r="B12851" t="s">
        <v>6995</v>
      </c>
    </row>
    <row r="12852" spans="1:2">
      <c r="A12852" s="2">
        <v>64039920</v>
      </c>
      <c r="B12852" t="s">
        <v>6996</v>
      </c>
    </row>
    <row r="12853" spans="1:2">
      <c r="A12853" s="2">
        <v>64039990</v>
      </c>
      <c r="B12853" t="s">
        <v>6997</v>
      </c>
    </row>
    <row r="12854" spans="1:2">
      <c r="A12854" s="2">
        <v>64041110</v>
      </c>
      <c r="B12854" t="s">
        <v>6998</v>
      </c>
    </row>
    <row r="12855" spans="1:2">
      <c r="A12855" s="2">
        <v>64041120</v>
      </c>
      <c r="B12855" t="s">
        <v>6999</v>
      </c>
    </row>
    <row r="12856" spans="1:2">
      <c r="A12856" s="2">
        <v>64041190</v>
      </c>
      <c r="B12856" t="s">
        <v>947</v>
      </c>
    </row>
    <row r="12857" spans="1:2">
      <c r="A12857" s="2">
        <v>64041910</v>
      </c>
      <c r="B12857" t="s">
        <v>6998</v>
      </c>
    </row>
    <row r="12858" spans="1:2">
      <c r="A12858" s="2">
        <v>64041920</v>
      </c>
      <c r="B12858" t="s">
        <v>6999</v>
      </c>
    </row>
    <row r="12859" spans="1:2">
      <c r="A12859" s="2">
        <v>64041990</v>
      </c>
      <c r="B12859" t="s">
        <v>947</v>
      </c>
    </row>
    <row r="12860" spans="1:2">
      <c r="A12860" s="2">
        <v>64042000</v>
      </c>
      <c r="B12860" t="s">
        <v>7000</v>
      </c>
    </row>
    <row r="12861" spans="1:2">
      <c r="A12861" s="2">
        <v>64051000</v>
      </c>
      <c r="B12861" t="s">
        <v>7001</v>
      </c>
    </row>
    <row r="12862" spans="1:2">
      <c r="A12862" s="2">
        <v>64052000</v>
      </c>
      <c r="B12862" t="s">
        <v>7002</v>
      </c>
    </row>
    <row r="12863" spans="1:2">
      <c r="A12863" s="2">
        <v>64059000</v>
      </c>
      <c r="B12863" t="s">
        <v>7003</v>
      </c>
    </row>
    <row r="12864" spans="1:2">
      <c r="A12864" s="2">
        <v>64061010</v>
      </c>
      <c r="B12864" t="s">
        <v>7004</v>
      </c>
    </row>
    <row r="12865" spans="1:2">
      <c r="A12865" s="2">
        <v>64061020</v>
      </c>
      <c r="B12865" t="s">
        <v>7005</v>
      </c>
    </row>
    <row r="12866" spans="1:2">
      <c r="A12866" s="2">
        <v>64061030</v>
      </c>
      <c r="B12866" t="s">
        <v>7006</v>
      </c>
    </row>
    <row r="12867" spans="1:2">
      <c r="A12867" s="2">
        <v>64061040</v>
      </c>
      <c r="B12867" t="s">
        <v>7007</v>
      </c>
    </row>
    <row r="12868" spans="1:2">
      <c r="A12868" s="2">
        <v>64061090</v>
      </c>
      <c r="B12868" t="s">
        <v>947</v>
      </c>
    </row>
    <row r="12869" spans="1:2">
      <c r="A12869" s="2">
        <v>64062000</v>
      </c>
      <c r="B12869" t="s">
        <v>7008</v>
      </c>
    </row>
    <row r="12870" spans="1:2">
      <c r="A12870" s="2">
        <v>64069010</v>
      </c>
      <c r="B12870" t="s">
        <v>7009</v>
      </c>
    </row>
    <row r="12871" spans="1:2">
      <c r="A12871" s="2">
        <v>64069020</v>
      </c>
      <c r="B12871" t="s">
        <v>7010</v>
      </c>
    </row>
    <row r="12872" spans="1:2">
      <c r="A12872" s="2">
        <v>64069030</v>
      </c>
      <c r="B12872" t="s">
        <v>7011</v>
      </c>
    </row>
    <row r="12873" spans="1:2">
      <c r="A12873" s="2">
        <v>64069040</v>
      </c>
      <c r="B12873" t="s">
        <v>7012</v>
      </c>
    </row>
    <row r="12874" spans="1:2">
      <c r="A12874" s="2">
        <v>64069050</v>
      </c>
      <c r="B12874" t="s">
        <v>7013</v>
      </c>
    </row>
    <row r="12875" spans="1:2">
      <c r="A12875" s="2">
        <v>64069090</v>
      </c>
      <c r="B12875" t="s">
        <v>7014</v>
      </c>
    </row>
    <row r="12876" spans="1:2">
      <c r="A12876" s="2">
        <v>65010010</v>
      </c>
      <c r="B12876" t="s">
        <v>7015</v>
      </c>
    </row>
    <row r="12877" spans="1:2">
      <c r="A12877" s="2">
        <v>65010020</v>
      </c>
      <c r="B12877" t="s">
        <v>7016</v>
      </c>
    </row>
    <row r="12878" spans="1:2">
      <c r="A12878" s="2">
        <v>65010090</v>
      </c>
      <c r="B12878" t="s">
        <v>7017</v>
      </c>
    </row>
    <row r="12879" spans="1:2">
      <c r="A12879" s="2">
        <v>65020010</v>
      </c>
      <c r="B12879" t="s">
        <v>7018</v>
      </c>
    </row>
    <row r="12880" spans="1:2">
      <c r="A12880" s="2">
        <v>65020020</v>
      </c>
      <c r="B12880" t="s">
        <v>7019</v>
      </c>
    </row>
    <row r="12881" spans="1:2">
      <c r="A12881" s="2">
        <v>65020090</v>
      </c>
      <c r="B12881" t="s">
        <v>7020</v>
      </c>
    </row>
    <row r="12882" spans="1:2">
      <c r="A12882" s="2">
        <v>65040000</v>
      </c>
      <c r="B12882" t="s">
        <v>7021</v>
      </c>
    </row>
    <row r="12883" spans="1:2">
      <c r="A12883" s="2">
        <v>65050010</v>
      </c>
      <c r="B12883" t="s">
        <v>7022</v>
      </c>
    </row>
    <row r="12884" spans="1:2">
      <c r="A12884" s="2">
        <v>65050090</v>
      </c>
      <c r="B12884" t="s">
        <v>7023</v>
      </c>
    </row>
    <row r="12885" spans="1:2">
      <c r="A12885" s="2">
        <v>65061010</v>
      </c>
      <c r="B12885" t="s">
        <v>7024</v>
      </c>
    </row>
    <row r="12886" spans="1:2">
      <c r="A12886" s="2">
        <v>65061020</v>
      </c>
      <c r="B12886" t="s">
        <v>7025</v>
      </c>
    </row>
    <row r="12887" spans="1:2">
      <c r="A12887" s="2">
        <v>65061090</v>
      </c>
      <c r="B12887" t="s">
        <v>7026</v>
      </c>
    </row>
    <row r="12888" spans="1:2">
      <c r="A12888" s="2">
        <v>65069100</v>
      </c>
      <c r="B12888" t="s">
        <v>7027</v>
      </c>
    </row>
    <row r="12889" spans="1:2">
      <c r="A12889" s="2">
        <v>65069900</v>
      </c>
      <c r="B12889" t="s">
        <v>7028</v>
      </c>
    </row>
    <row r="12890" spans="1:2">
      <c r="A12890" s="2">
        <v>65070000</v>
      </c>
      <c r="B12890" t="s">
        <v>7029</v>
      </c>
    </row>
    <row r="12891" spans="1:2">
      <c r="A12891" s="2">
        <v>66011000</v>
      </c>
      <c r="B12891" t="s">
        <v>7030</v>
      </c>
    </row>
    <row r="12892" spans="1:2">
      <c r="A12892" s="2">
        <v>66019100</v>
      </c>
      <c r="B12892" t="s">
        <v>7031</v>
      </c>
    </row>
    <row r="12893" spans="1:2">
      <c r="A12893" s="2">
        <v>66019900</v>
      </c>
      <c r="B12893" t="s">
        <v>7032</v>
      </c>
    </row>
    <row r="12894" spans="1:2">
      <c r="A12894" s="2">
        <v>66020000</v>
      </c>
      <c r="B12894" t="s">
        <v>7033</v>
      </c>
    </row>
    <row r="12895" spans="1:2">
      <c r="A12895" s="2">
        <v>66032000</v>
      </c>
      <c r="B12895" t="s">
        <v>7034</v>
      </c>
    </row>
    <row r="12896" spans="1:2">
      <c r="A12896" s="2">
        <v>66039010</v>
      </c>
      <c r="B12896" t="s">
        <v>7035</v>
      </c>
    </row>
    <row r="12897" spans="1:2">
      <c r="A12897" s="2">
        <v>66039090</v>
      </c>
      <c r="B12897" t="s">
        <v>7036</v>
      </c>
    </row>
    <row r="12898" spans="1:2">
      <c r="A12898" s="2">
        <v>67010010</v>
      </c>
      <c r="B12898" t="s">
        <v>7037</v>
      </c>
    </row>
    <row r="12899" spans="1:2">
      <c r="A12899" s="2">
        <v>67010090</v>
      </c>
      <c r="B12899" t="s">
        <v>7038</v>
      </c>
    </row>
    <row r="12900" spans="1:2">
      <c r="A12900" s="2">
        <v>67021010</v>
      </c>
      <c r="B12900" t="s">
        <v>7039</v>
      </c>
    </row>
    <row r="12901" spans="1:2">
      <c r="A12901" s="2">
        <v>67021090</v>
      </c>
      <c r="B12901" t="s">
        <v>947</v>
      </c>
    </row>
    <row r="12902" spans="1:2">
      <c r="A12902" s="2">
        <v>67029010</v>
      </c>
      <c r="B12902" t="s">
        <v>7040</v>
      </c>
    </row>
    <row r="12903" spans="1:2">
      <c r="A12903" s="2">
        <v>67029090</v>
      </c>
      <c r="B12903" t="s">
        <v>7041</v>
      </c>
    </row>
    <row r="12904" spans="1:2">
      <c r="A12904" s="2">
        <v>67030010</v>
      </c>
      <c r="B12904" t="s">
        <v>7042</v>
      </c>
    </row>
    <row r="12905" spans="1:2">
      <c r="A12905" s="2">
        <v>67030020</v>
      </c>
      <c r="B12905" t="s">
        <v>7043</v>
      </c>
    </row>
    <row r="12906" spans="1:2">
      <c r="A12906" s="2">
        <v>67041100</v>
      </c>
      <c r="B12906" t="s">
        <v>7044</v>
      </c>
    </row>
    <row r="12907" spans="1:2">
      <c r="A12907" s="2">
        <v>67041910</v>
      </c>
      <c r="B12907" t="s">
        <v>7045</v>
      </c>
    </row>
    <row r="12908" spans="1:2">
      <c r="A12908" s="2">
        <v>67041990</v>
      </c>
      <c r="B12908" t="s">
        <v>947</v>
      </c>
    </row>
    <row r="12909" spans="1:2">
      <c r="A12909" s="2">
        <v>67042010</v>
      </c>
      <c r="B12909" t="s">
        <v>7046</v>
      </c>
    </row>
    <row r="12910" spans="1:2">
      <c r="A12910" s="2">
        <v>67042020</v>
      </c>
      <c r="B12910" t="s">
        <v>7045</v>
      </c>
    </row>
    <row r="12911" spans="1:2">
      <c r="A12911" s="2">
        <v>67042090</v>
      </c>
      <c r="B12911" t="s">
        <v>947</v>
      </c>
    </row>
    <row r="12912" spans="1:2">
      <c r="A12912" s="2">
        <v>67049000</v>
      </c>
      <c r="B12912" t="s">
        <v>7047</v>
      </c>
    </row>
    <row r="12913" spans="1:2">
      <c r="A12913" s="2">
        <v>68010000</v>
      </c>
      <c r="B12913" t="s">
        <v>7048</v>
      </c>
    </row>
    <row r="12914" spans="1:2">
      <c r="A12914" s="2">
        <v>68021000</v>
      </c>
      <c r="B12914" t="s">
        <v>7049</v>
      </c>
    </row>
    <row r="12915" spans="1:2">
      <c r="A12915" s="2">
        <v>68022110</v>
      </c>
      <c r="B12915" t="s">
        <v>7050</v>
      </c>
    </row>
    <row r="12916" spans="1:2">
      <c r="A12916" s="2">
        <v>68022120</v>
      </c>
      <c r="B12916" t="s">
        <v>7051</v>
      </c>
    </row>
    <row r="12917" spans="1:2">
      <c r="A12917" s="2">
        <v>68022190</v>
      </c>
      <c r="B12917" t="s">
        <v>947</v>
      </c>
    </row>
    <row r="12918" spans="1:2">
      <c r="A12918" s="2">
        <v>68022310</v>
      </c>
      <c r="B12918" t="s">
        <v>7052</v>
      </c>
    </row>
    <row r="12919" spans="1:2">
      <c r="A12919" s="2">
        <v>68022390</v>
      </c>
      <c r="B12919" t="s">
        <v>947</v>
      </c>
    </row>
    <row r="12920" spans="1:2">
      <c r="A12920" s="2">
        <v>68022900</v>
      </c>
      <c r="B12920" t="s">
        <v>7053</v>
      </c>
    </row>
    <row r="12921" spans="1:2">
      <c r="A12921" s="2">
        <v>68029100</v>
      </c>
      <c r="B12921" t="s">
        <v>7054</v>
      </c>
    </row>
    <row r="12922" spans="1:2">
      <c r="A12922" s="2">
        <v>68029200</v>
      </c>
      <c r="B12922" t="s">
        <v>7055</v>
      </c>
    </row>
    <row r="12923" spans="1:2">
      <c r="A12923" s="2">
        <v>68029300</v>
      </c>
      <c r="B12923" t="s">
        <v>7056</v>
      </c>
    </row>
    <row r="12924" spans="1:2">
      <c r="A12924" s="2">
        <v>68029900</v>
      </c>
      <c r="B12924" t="s">
        <v>7057</v>
      </c>
    </row>
    <row r="12925" spans="1:2">
      <c r="A12925" s="2">
        <v>68030000</v>
      </c>
      <c r="B12925" t="s">
        <v>7058</v>
      </c>
    </row>
    <row r="12926" spans="1:2">
      <c r="A12926" s="2">
        <v>68041000</v>
      </c>
      <c r="B12926" t="s">
        <v>7059</v>
      </c>
    </row>
    <row r="12927" spans="1:2">
      <c r="A12927" s="2">
        <v>68042110</v>
      </c>
      <c r="B12927" t="s">
        <v>7060</v>
      </c>
    </row>
    <row r="12928" spans="1:2">
      <c r="A12928" s="2">
        <v>68042190</v>
      </c>
      <c r="B12928" t="s">
        <v>7061</v>
      </c>
    </row>
    <row r="12929" spans="1:2">
      <c r="A12929" s="2">
        <v>68042210</v>
      </c>
      <c r="B12929" t="s">
        <v>7062</v>
      </c>
    </row>
    <row r="12930" spans="1:2">
      <c r="A12930" s="2">
        <v>68042220</v>
      </c>
      <c r="B12930" t="s">
        <v>7063</v>
      </c>
    </row>
    <row r="12931" spans="1:2">
      <c r="A12931" s="2">
        <v>68042290</v>
      </c>
      <c r="B12931" t="s">
        <v>7061</v>
      </c>
    </row>
    <row r="12932" spans="1:2">
      <c r="A12932" s="2">
        <v>68042310</v>
      </c>
      <c r="B12932" t="s">
        <v>7064</v>
      </c>
    </row>
    <row r="12933" spans="1:2">
      <c r="A12933" s="2">
        <v>68042390</v>
      </c>
      <c r="B12933" t="s">
        <v>7065</v>
      </c>
    </row>
    <row r="12934" spans="1:2">
      <c r="A12934" s="2">
        <v>68043010</v>
      </c>
      <c r="B12934" t="s">
        <v>7066</v>
      </c>
    </row>
    <row r="12935" spans="1:2">
      <c r="A12935" s="2">
        <v>68043020</v>
      </c>
      <c r="B12935" t="s">
        <v>7067</v>
      </c>
    </row>
    <row r="12936" spans="1:2">
      <c r="A12936" s="2">
        <v>68051010</v>
      </c>
      <c r="B12936" t="s">
        <v>7068</v>
      </c>
    </row>
    <row r="12937" spans="1:2">
      <c r="A12937" s="2">
        <v>68051090</v>
      </c>
      <c r="B12937" t="s">
        <v>947</v>
      </c>
    </row>
    <row r="12938" spans="1:2">
      <c r="A12938" s="2">
        <v>68052010</v>
      </c>
      <c r="B12938" t="s">
        <v>7069</v>
      </c>
    </row>
    <row r="12939" spans="1:2">
      <c r="A12939" s="2">
        <v>68052020</v>
      </c>
      <c r="B12939" t="s">
        <v>7070</v>
      </c>
    </row>
    <row r="12940" spans="1:2">
      <c r="A12940" s="2">
        <v>68052030</v>
      </c>
      <c r="B12940" t="s">
        <v>7071</v>
      </c>
    </row>
    <row r="12941" spans="1:2">
      <c r="A12941" s="2">
        <v>68052040</v>
      </c>
      <c r="B12941" t="s">
        <v>7072</v>
      </c>
    </row>
    <row r="12942" spans="1:2">
      <c r="A12942" s="2">
        <v>68052090</v>
      </c>
      <c r="B12942" t="s">
        <v>5620</v>
      </c>
    </row>
    <row r="12943" spans="1:2">
      <c r="A12943" s="2">
        <v>68053000</v>
      </c>
      <c r="B12943" t="s">
        <v>7073</v>
      </c>
    </row>
    <row r="12944" spans="1:2">
      <c r="A12944" s="2">
        <v>68061000</v>
      </c>
      <c r="B12944" t="s">
        <v>7074</v>
      </c>
    </row>
    <row r="12945" spans="1:2">
      <c r="A12945" s="2">
        <v>68062000</v>
      </c>
      <c r="B12945" t="s">
        <v>7075</v>
      </c>
    </row>
    <row r="12946" spans="1:2">
      <c r="A12946" s="2">
        <v>68069000</v>
      </c>
      <c r="B12946" t="s">
        <v>7076</v>
      </c>
    </row>
    <row r="12947" spans="1:2">
      <c r="A12947" s="2">
        <v>68071010</v>
      </c>
      <c r="B12947" t="s">
        <v>7077</v>
      </c>
    </row>
    <row r="12948" spans="1:2">
      <c r="A12948" s="2">
        <v>68071090</v>
      </c>
      <c r="B12948" t="s">
        <v>7078</v>
      </c>
    </row>
    <row r="12949" spans="1:2">
      <c r="A12949" s="2">
        <v>68079010</v>
      </c>
      <c r="B12949" t="s">
        <v>7079</v>
      </c>
    </row>
    <row r="12950" spans="1:2">
      <c r="A12950" s="2">
        <v>68079090</v>
      </c>
      <c r="B12950" t="s">
        <v>7080</v>
      </c>
    </row>
    <row r="12951" spans="1:2">
      <c r="A12951" s="2">
        <v>68080000</v>
      </c>
      <c r="B12951" t="s">
        <v>7081</v>
      </c>
    </row>
    <row r="12952" spans="1:2">
      <c r="A12952" s="2">
        <v>68091100</v>
      </c>
      <c r="B12952" t="s">
        <v>7082</v>
      </c>
    </row>
    <row r="12953" spans="1:2">
      <c r="A12953" s="2">
        <v>68091900</v>
      </c>
      <c r="B12953" t="s">
        <v>7083</v>
      </c>
    </row>
    <row r="12954" spans="1:2">
      <c r="A12954" s="2">
        <v>68099000</v>
      </c>
      <c r="B12954" t="s">
        <v>7084</v>
      </c>
    </row>
    <row r="12955" spans="1:2">
      <c r="A12955" s="2">
        <v>68101110</v>
      </c>
      <c r="B12955" t="s">
        <v>7085</v>
      </c>
    </row>
    <row r="12956" spans="1:2">
      <c r="A12956" s="2">
        <v>68101190</v>
      </c>
      <c r="B12956" t="s">
        <v>119</v>
      </c>
    </row>
    <row r="12957" spans="1:2">
      <c r="A12957" s="2">
        <v>68101910</v>
      </c>
      <c r="B12957" t="s">
        <v>7086</v>
      </c>
    </row>
    <row r="12958" spans="1:2">
      <c r="A12958" s="2">
        <v>68101990</v>
      </c>
      <c r="B12958" t="s">
        <v>947</v>
      </c>
    </row>
    <row r="12959" spans="1:2">
      <c r="A12959" s="2">
        <v>68109100</v>
      </c>
      <c r="B12959" t="s">
        <v>7087</v>
      </c>
    </row>
    <row r="12960" spans="1:2">
      <c r="A12960" s="2">
        <v>68109910</v>
      </c>
      <c r="B12960" t="s">
        <v>7088</v>
      </c>
    </row>
    <row r="12961" spans="1:2">
      <c r="A12961" s="2">
        <v>68109990</v>
      </c>
      <c r="B12961" t="s">
        <v>1621</v>
      </c>
    </row>
    <row r="12962" spans="1:2">
      <c r="A12962" s="2">
        <v>68114010</v>
      </c>
      <c r="B12962" t="s">
        <v>7089</v>
      </c>
    </row>
    <row r="12963" spans="1:2">
      <c r="A12963" s="2">
        <v>68114020</v>
      </c>
      <c r="B12963" t="s">
        <v>15201</v>
      </c>
    </row>
    <row r="12964" spans="1:2">
      <c r="A12964" s="2">
        <v>68114090</v>
      </c>
      <c r="B12964" t="s">
        <v>119</v>
      </c>
    </row>
    <row r="12965" spans="1:2">
      <c r="A12965" s="2">
        <v>68118100</v>
      </c>
      <c r="B12965" t="s">
        <v>7090</v>
      </c>
    </row>
    <row r="12966" spans="1:2">
      <c r="A12966" s="2">
        <v>68118200</v>
      </c>
      <c r="B12966" t="s">
        <v>7091</v>
      </c>
    </row>
    <row r="12967" spans="1:2">
      <c r="A12967" s="2">
        <v>68118910</v>
      </c>
      <c r="B12967" t="s">
        <v>7092</v>
      </c>
    </row>
    <row r="12968" spans="1:2">
      <c r="A12968" s="2">
        <v>68118990</v>
      </c>
      <c r="B12968" t="s">
        <v>7093</v>
      </c>
    </row>
    <row r="12969" spans="1:2">
      <c r="A12969" s="2">
        <v>68128000</v>
      </c>
      <c r="B12969" t="s">
        <v>7094</v>
      </c>
    </row>
    <row r="12970" spans="1:2">
      <c r="A12970" s="2">
        <v>68129100</v>
      </c>
      <c r="B12970" t="s">
        <v>7095</v>
      </c>
    </row>
    <row r="12971" spans="1:2">
      <c r="A12971" s="2">
        <v>68129911</v>
      </c>
      <c r="B12971" t="s">
        <v>7096</v>
      </c>
    </row>
    <row r="12972" spans="1:2">
      <c r="A12972" s="2">
        <v>68129919</v>
      </c>
      <c r="B12972" t="s">
        <v>7097</v>
      </c>
    </row>
    <row r="12973" spans="1:2">
      <c r="A12973" s="2">
        <v>68129921</v>
      </c>
      <c r="B12973" t="s">
        <v>7098</v>
      </c>
    </row>
    <row r="12974" spans="1:2">
      <c r="A12974" s="2">
        <v>68129922</v>
      </c>
      <c r="B12974" t="s">
        <v>7099</v>
      </c>
    </row>
    <row r="12975" spans="1:2">
      <c r="A12975" s="2">
        <v>68129990</v>
      </c>
      <c r="B12975" t="s">
        <v>947</v>
      </c>
    </row>
    <row r="12976" spans="1:2">
      <c r="A12976" s="2">
        <v>68132010</v>
      </c>
      <c r="B12976" t="s">
        <v>7100</v>
      </c>
    </row>
    <row r="12977" spans="1:2">
      <c r="A12977" s="2">
        <v>68132090</v>
      </c>
      <c r="B12977" t="s">
        <v>7101</v>
      </c>
    </row>
    <row r="12978" spans="1:2">
      <c r="A12978" s="2">
        <v>68138100</v>
      </c>
      <c r="B12978" t="s">
        <v>7102</v>
      </c>
    </row>
    <row r="12979" spans="1:2">
      <c r="A12979" s="2">
        <v>68138900</v>
      </c>
      <c r="B12979" t="s">
        <v>947</v>
      </c>
    </row>
    <row r="12980" spans="1:2">
      <c r="A12980" s="2">
        <v>68141010</v>
      </c>
      <c r="B12980" t="s">
        <v>7103</v>
      </c>
    </row>
    <row r="12981" spans="1:2">
      <c r="A12981" s="2">
        <v>68141020</v>
      </c>
      <c r="B12981" t="s">
        <v>7104</v>
      </c>
    </row>
    <row r="12982" spans="1:2">
      <c r="A12982" s="2">
        <v>68141030</v>
      </c>
      <c r="B12982" t="s">
        <v>7105</v>
      </c>
    </row>
    <row r="12983" spans="1:2">
      <c r="A12983" s="2">
        <v>68141090</v>
      </c>
      <c r="B12983" t="s">
        <v>947</v>
      </c>
    </row>
    <row r="12984" spans="1:2">
      <c r="A12984" s="2">
        <v>68149010</v>
      </c>
      <c r="B12984" t="s">
        <v>7106</v>
      </c>
    </row>
    <row r="12985" spans="1:2">
      <c r="A12985" s="2">
        <v>68149020</v>
      </c>
      <c r="B12985" t="s">
        <v>7107</v>
      </c>
    </row>
    <row r="12986" spans="1:2">
      <c r="A12986" s="2">
        <v>68149030</v>
      </c>
      <c r="B12986" t="s">
        <v>7108</v>
      </c>
    </row>
    <row r="12987" spans="1:2">
      <c r="A12987" s="2">
        <v>68149040</v>
      </c>
      <c r="B12987" t="s">
        <v>7109</v>
      </c>
    </row>
    <row r="12988" spans="1:2">
      <c r="A12988" s="2">
        <v>68149050</v>
      </c>
      <c r="B12988" t="s">
        <v>15202</v>
      </c>
    </row>
    <row r="12989" spans="1:2">
      <c r="A12989" s="2">
        <v>68149060</v>
      </c>
      <c r="B12989" t="s">
        <v>7110</v>
      </c>
    </row>
    <row r="12990" spans="1:2">
      <c r="A12990" s="2">
        <v>68149090</v>
      </c>
      <c r="B12990" t="s">
        <v>7111</v>
      </c>
    </row>
    <row r="12991" spans="1:2">
      <c r="A12991" s="2">
        <v>68151100</v>
      </c>
      <c r="B12991" t="s">
        <v>7112</v>
      </c>
    </row>
    <row r="12992" spans="1:2">
      <c r="A12992" s="2">
        <v>68151200</v>
      </c>
      <c r="B12992" t="s">
        <v>7113</v>
      </c>
    </row>
    <row r="12993" spans="1:2">
      <c r="A12993" s="2">
        <v>68151300</v>
      </c>
      <c r="B12993" t="s">
        <v>7114</v>
      </c>
    </row>
    <row r="12994" spans="1:2">
      <c r="A12994" s="2">
        <v>68151900</v>
      </c>
      <c r="B12994" t="s">
        <v>947</v>
      </c>
    </row>
    <row r="12995" spans="1:2">
      <c r="A12995" s="2">
        <v>68152000</v>
      </c>
      <c r="B12995" t="s">
        <v>7115</v>
      </c>
    </row>
    <row r="12996" spans="1:2">
      <c r="A12996" s="2">
        <v>68159100</v>
      </c>
      <c r="B12996" t="s">
        <v>7116</v>
      </c>
    </row>
    <row r="12997" spans="1:2">
      <c r="A12997" s="2">
        <v>68159910</v>
      </c>
      <c r="B12997" t="s">
        <v>7117</v>
      </c>
    </row>
    <row r="12998" spans="1:2">
      <c r="A12998" s="2">
        <v>68159920</v>
      </c>
      <c r="B12998" t="s">
        <v>7118</v>
      </c>
    </row>
    <row r="12999" spans="1:2">
      <c r="A12999" s="2">
        <v>68159930</v>
      </c>
      <c r="B12999" t="s">
        <v>7119</v>
      </c>
    </row>
    <row r="13000" spans="1:2">
      <c r="A13000" s="2">
        <v>68159990</v>
      </c>
      <c r="B13000" t="s">
        <v>947</v>
      </c>
    </row>
    <row r="13001" spans="1:2">
      <c r="A13001" s="2">
        <v>69010010</v>
      </c>
      <c r="B13001" t="s">
        <v>7120</v>
      </c>
    </row>
    <row r="13002" spans="1:2">
      <c r="A13002" s="2">
        <v>69010020</v>
      </c>
      <c r="B13002" t="s">
        <v>7121</v>
      </c>
    </row>
    <row r="13003" spans="1:2">
      <c r="A13003" s="2">
        <v>69010030</v>
      </c>
      <c r="B13003" t="s">
        <v>7122</v>
      </c>
    </row>
    <row r="13004" spans="1:2">
      <c r="A13004" s="2">
        <v>69010090</v>
      </c>
      <c r="B13004" t="s">
        <v>947</v>
      </c>
    </row>
    <row r="13005" spans="1:2">
      <c r="A13005" s="2">
        <v>69021010</v>
      </c>
      <c r="B13005" t="s">
        <v>7123</v>
      </c>
    </row>
    <row r="13006" spans="1:2">
      <c r="A13006" s="2">
        <v>69021020</v>
      </c>
      <c r="B13006" t="s">
        <v>7124</v>
      </c>
    </row>
    <row r="13007" spans="1:2">
      <c r="A13007" s="2">
        <v>69021030</v>
      </c>
      <c r="B13007" t="s">
        <v>7125</v>
      </c>
    </row>
    <row r="13008" spans="1:2">
      <c r="A13008" s="2">
        <v>69021040</v>
      </c>
      <c r="B13008" t="s">
        <v>7126</v>
      </c>
    </row>
    <row r="13009" spans="1:2">
      <c r="A13009" s="2">
        <v>69021050</v>
      </c>
      <c r="B13009" t="s">
        <v>7127</v>
      </c>
    </row>
    <row r="13010" spans="1:2">
      <c r="A13010" s="2">
        <v>69021090</v>
      </c>
      <c r="B13010" t="s">
        <v>7128</v>
      </c>
    </row>
    <row r="13011" spans="1:2">
      <c r="A13011" s="2">
        <v>69022010</v>
      </c>
      <c r="B13011" t="s">
        <v>7129</v>
      </c>
    </row>
    <row r="13012" spans="1:2">
      <c r="A13012" s="2">
        <v>69022020</v>
      </c>
      <c r="B13012" t="s">
        <v>7130</v>
      </c>
    </row>
    <row r="13013" spans="1:2">
      <c r="A13013" s="2">
        <v>69022030</v>
      </c>
      <c r="B13013" t="s">
        <v>7131</v>
      </c>
    </row>
    <row r="13014" spans="1:2">
      <c r="A13014" s="2">
        <v>69022040</v>
      </c>
      <c r="B13014" t="s">
        <v>7132</v>
      </c>
    </row>
    <row r="13015" spans="1:2">
      <c r="A13015" s="2">
        <v>69022050</v>
      </c>
      <c r="B13015" t="s">
        <v>7133</v>
      </c>
    </row>
    <row r="13016" spans="1:2">
      <c r="A13016" s="2">
        <v>69022090</v>
      </c>
      <c r="B13016" t="s">
        <v>7134</v>
      </c>
    </row>
    <row r="13017" spans="1:2">
      <c r="A13017" s="2">
        <v>69029010</v>
      </c>
      <c r="B13017" t="s">
        <v>7135</v>
      </c>
    </row>
    <row r="13018" spans="1:2">
      <c r="A13018" s="2">
        <v>69029020</v>
      </c>
      <c r="B13018" t="s">
        <v>7136</v>
      </c>
    </row>
    <row r="13019" spans="1:2">
      <c r="A13019" s="2">
        <v>69029030</v>
      </c>
      <c r="B13019" t="s">
        <v>7137</v>
      </c>
    </row>
    <row r="13020" spans="1:2">
      <c r="A13020" s="2">
        <v>69029040</v>
      </c>
      <c r="B13020" t="s">
        <v>7138</v>
      </c>
    </row>
    <row r="13021" spans="1:2">
      <c r="A13021" s="2">
        <v>69029090</v>
      </c>
      <c r="B13021" t="s">
        <v>947</v>
      </c>
    </row>
    <row r="13022" spans="1:2">
      <c r="A13022" s="2">
        <v>69031000</v>
      </c>
      <c r="B13022" t="s">
        <v>7139</v>
      </c>
    </row>
    <row r="13023" spans="1:2">
      <c r="A13023" s="2">
        <v>69032010</v>
      </c>
      <c r="B13023" t="s">
        <v>7140</v>
      </c>
    </row>
    <row r="13024" spans="1:2">
      <c r="A13024" s="2">
        <v>69032090</v>
      </c>
      <c r="B13024" t="s">
        <v>947</v>
      </c>
    </row>
    <row r="13025" spans="1:2">
      <c r="A13025" s="2">
        <v>69039010</v>
      </c>
      <c r="B13025" t="s">
        <v>7141</v>
      </c>
    </row>
    <row r="13026" spans="1:2">
      <c r="A13026" s="2">
        <v>69039020</v>
      </c>
      <c r="B13026" t="s">
        <v>7142</v>
      </c>
    </row>
    <row r="13027" spans="1:2">
      <c r="A13027" s="2">
        <v>69039030</v>
      </c>
      <c r="B13027" t="s">
        <v>7143</v>
      </c>
    </row>
    <row r="13028" spans="1:2">
      <c r="A13028" s="2">
        <v>69039040</v>
      </c>
      <c r="B13028" t="s">
        <v>7144</v>
      </c>
    </row>
    <row r="13029" spans="1:2">
      <c r="A13029" s="2">
        <v>69039090</v>
      </c>
      <c r="B13029" t="s">
        <v>947</v>
      </c>
    </row>
    <row r="13030" spans="1:2">
      <c r="A13030" s="2">
        <v>69041000</v>
      </c>
      <c r="B13030" t="s">
        <v>7145</v>
      </c>
    </row>
    <row r="13031" spans="1:2">
      <c r="A13031" s="2">
        <v>69049000</v>
      </c>
      <c r="B13031" t="s">
        <v>7146</v>
      </c>
    </row>
    <row r="13032" spans="1:2">
      <c r="A13032" s="2">
        <v>69051000</v>
      </c>
      <c r="B13032" t="s">
        <v>7147</v>
      </c>
    </row>
    <row r="13033" spans="1:2">
      <c r="A13033" s="2">
        <v>69059000</v>
      </c>
      <c r="B13033" t="s">
        <v>7148</v>
      </c>
    </row>
    <row r="13034" spans="1:2">
      <c r="A13034" s="2">
        <v>69060000</v>
      </c>
      <c r="B13034" t="s">
        <v>7149</v>
      </c>
    </row>
    <row r="13035" spans="1:2">
      <c r="A13035" s="2">
        <v>69072100</v>
      </c>
      <c r="B13035" t="s">
        <v>7150</v>
      </c>
    </row>
    <row r="13036" spans="1:2">
      <c r="A13036" s="2">
        <v>69072200</v>
      </c>
      <c r="B13036" t="s">
        <v>7151</v>
      </c>
    </row>
    <row r="13037" spans="1:2">
      <c r="A13037" s="2">
        <v>69072300</v>
      </c>
      <c r="B13037" t="s">
        <v>7152</v>
      </c>
    </row>
    <row r="13038" spans="1:2">
      <c r="A13038" s="2">
        <v>69073000</v>
      </c>
      <c r="B13038" t="s">
        <v>7153</v>
      </c>
    </row>
    <row r="13039" spans="1:2">
      <c r="A13039" s="2">
        <v>69074000</v>
      </c>
      <c r="B13039" t="s">
        <v>7154</v>
      </c>
    </row>
    <row r="13040" spans="1:2">
      <c r="A13040" s="2">
        <v>69091100</v>
      </c>
      <c r="B13040" t="s">
        <v>7155</v>
      </c>
    </row>
    <row r="13041" spans="1:2">
      <c r="A13041" s="2">
        <v>69091200</v>
      </c>
      <c r="B13041" t="s">
        <v>7156</v>
      </c>
    </row>
    <row r="13042" spans="1:2">
      <c r="A13042" s="2">
        <v>69091910</v>
      </c>
      <c r="B13042" t="s">
        <v>7157</v>
      </c>
    </row>
    <row r="13043" spans="1:2">
      <c r="A13043" s="2">
        <v>69091990</v>
      </c>
      <c r="B13043" t="s">
        <v>947</v>
      </c>
    </row>
    <row r="13044" spans="1:2">
      <c r="A13044" s="2">
        <v>69099000</v>
      </c>
      <c r="B13044" t="s">
        <v>7158</v>
      </c>
    </row>
    <row r="13045" spans="1:2">
      <c r="A13045" s="2">
        <v>69101000</v>
      </c>
      <c r="B13045" t="s">
        <v>7159</v>
      </c>
    </row>
    <row r="13046" spans="1:2">
      <c r="A13046" s="2">
        <v>69109000</v>
      </c>
      <c r="B13046" t="s">
        <v>7160</v>
      </c>
    </row>
    <row r="13047" spans="1:2">
      <c r="A13047" s="2">
        <v>69111011</v>
      </c>
      <c r="B13047" t="s">
        <v>7161</v>
      </c>
    </row>
    <row r="13048" spans="1:2">
      <c r="A13048" s="2">
        <v>69111019</v>
      </c>
      <c r="B13048" t="s">
        <v>7162</v>
      </c>
    </row>
    <row r="13049" spans="1:2">
      <c r="A13049" s="2">
        <v>69111021</v>
      </c>
      <c r="B13049" t="s">
        <v>7163</v>
      </c>
    </row>
    <row r="13050" spans="1:2">
      <c r="A13050" s="2">
        <v>69111029</v>
      </c>
      <c r="B13050" t="s">
        <v>7164</v>
      </c>
    </row>
    <row r="13051" spans="1:2">
      <c r="A13051" s="2">
        <v>69119010</v>
      </c>
      <c r="B13051" t="s">
        <v>7165</v>
      </c>
    </row>
    <row r="13052" spans="1:2">
      <c r="A13052" s="2">
        <v>69119020</v>
      </c>
      <c r="B13052" t="s">
        <v>7166</v>
      </c>
    </row>
    <row r="13053" spans="1:2">
      <c r="A13053" s="2">
        <v>69119090</v>
      </c>
      <c r="B13053" t="s">
        <v>7167</v>
      </c>
    </row>
    <row r="13054" spans="1:2">
      <c r="A13054" s="2">
        <v>69120010</v>
      </c>
      <c r="B13054" t="s">
        <v>7168</v>
      </c>
    </row>
    <row r="13055" spans="1:2">
      <c r="A13055" s="2">
        <v>69120020</v>
      </c>
      <c r="B13055" t="s">
        <v>7169</v>
      </c>
    </row>
    <row r="13056" spans="1:2">
      <c r="A13056" s="2">
        <v>69120030</v>
      </c>
      <c r="B13056" t="s">
        <v>7170</v>
      </c>
    </row>
    <row r="13057" spans="1:2">
      <c r="A13057" s="2">
        <v>69120040</v>
      </c>
      <c r="B13057" t="s">
        <v>7171</v>
      </c>
    </row>
    <row r="13058" spans="1:2">
      <c r="A13058" s="2">
        <v>69120090</v>
      </c>
      <c r="B13058" t="s">
        <v>947</v>
      </c>
    </row>
    <row r="13059" spans="1:2">
      <c r="A13059" s="2">
        <v>69131000</v>
      </c>
      <c r="B13059" t="s">
        <v>7172</v>
      </c>
    </row>
    <row r="13060" spans="1:2">
      <c r="A13060" s="2">
        <v>69139000</v>
      </c>
      <c r="B13060" t="s">
        <v>7173</v>
      </c>
    </row>
    <row r="13061" spans="1:2">
      <c r="A13061" s="2">
        <v>69141000</v>
      </c>
      <c r="B13061" t="s">
        <v>7174</v>
      </c>
    </row>
    <row r="13062" spans="1:2">
      <c r="A13062" s="2">
        <v>69149000</v>
      </c>
      <c r="B13062" t="s">
        <v>7175</v>
      </c>
    </row>
    <row r="13063" spans="1:2">
      <c r="A13063" s="2">
        <v>69149010</v>
      </c>
      <c r="B13063" t="s">
        <v>7176</v>
      </c>
    </row>
    <row r="13064" spans="1:2">
      <c r="A13064" s="2">
        <v>69149090</v>
      </c>
      <c r="B13064" t="s">
        <v>119</v>
      </c>
    </row>
    <row r="13065" spans="1:2">
      <c r="A13065" s="2">
        <v>70010010</v>
      </c>
      <c r="B13065" t="s">
        <v>7177</v>
      </c>
    </row>
    <row r="13066" spans="1:2">
      <c r="A13066" s="2">
        <v>70010020</v>
      </c>
      <c r="B13066" t="s">
        <v>7178</v>
      </c>
    </row>
    <row r="13067" spans="1:2">
      <c r="A13067" s="2">
        <v>70010090</v>
      </c>
      <c r="B13067" t="s">
        <v>7179</v>
      </c>
    </row>
    <row r="13068" spans="1:2">
      <c r="A13068" s="2">
        <v>70021000</v>
      </c>
      <c r="B13068" t="s">
        <v>7180</v>
      </c>
    </row>
    <row r="13069" spans="1:2">
      <c r="A13069" s="2">
        <v>70022010</v>
      </c>
      <c r="B13069" t="s">
        <v>7181</v>
      </c>
    </row>
    <row r="13070" spans="1:2">
      <c r="A13070" s="2">
        <v>70022090</v>
      </c>
      <c r="B13070" t="s">
        <v>7182</v>
      </c>
    </row>
    <row r="13071" spans="1:2">
      <c r="A13071" s="2">
        <v>70023100</v>
      </c>
      <c r="B13071" t="s">
        <v>7183</v>
      </c>
    </row>
    <row r="13072" spans="1:2">
      <c r="A13072" s="2">
        <v>70023200</v>
      </c>
      <c r="B13072" t="s">
        <v>7184</v>
      </c>
    </row>
    <row r="13073" spans="1:2">
      <c r="A13073" s="2">
        <v>70023900</v>
      </c>
      <c r="B13073" t="s">
        <v>7185</v>
      </c>
    </row>
    <row r="13074" spans="1:2">
      <c r="A13074" s="2">
        <v>70031210</v>
      </c>
      <c r="B13074" t="s">
        <v>7186</v>
      </c>
    </row>
    <row r="13075" spans="1:2">
      <c r="A13075" s="2">
        <v>70031290</v>
      </c>
      <c r="B13075" t="s">
        <v>7187</v>
      </c>
    </row>
    <row r="13076" spans="1:2">
      <c r="A13076" s="2">
        <v>70031910</v>
      </c>
      <c r="B13076" t="s">
        <v>7188</v>
      </c>
    </row>
    <row r="13077" spans="1:2">
      <c r="A13077" s="2">
        <v>70031990</v>
      </c>
      <c r="B13077" t="s">
        <v>7189</v>
      </c>
    </row>
    <row r="13078" spans="1:2">
      <c r="A13078" s="2">
        <v>70032010</v>
      </c>
      <c r="B13078" t="s">
        <v>7190</v>
      </c>
    </row>
    <row r="13079" spans="1:2">
      <c r="A13079" s="2">
        <v>70032090</v>
      </c>
      <c r="B13079" t="s">
        <v>7191</v>
      </c>
    </row>
    <row r="13080" spans="1:2">
      <c r="A13080" s="2">
        <v>70033010</v>
      </c>
      <c r="B13080" t="s">
        <v>7192</v>
      </c>
    </row>
    <row r="13081" spans="1:2">
      <c r="A13081" s="2">
        <v>70033090</v>
      </c>
      <c r="B13081" t="s">
        <v>7193</v>
      </c>
    </row>
    <row r="13082" spans="1:2">
      <c r="A13082" s="2">
        <v>70042011</v>
      </c>
      <c r="B13082" t="s">
        <v>7194</v>
      </c>
    </row>
    <row r="13083" spans="1:2">
      <c r="A13083" s="2">
        <v>70042019</v>
      </c>
      <c r="B13083" t="s">
        <v>7195</v>
      </c>
    </row>
    <row r="13084" spans="1:2">
      <c r="A13084" s="2">
        <v>70042091</v>
      </c>
      <c r="B13084" t="s">
        <v>7196</v>
      </c>
    </row>
    <row r="13085" spans="1:2">
      <c r="A13085" s="2">
        <v>70042099</v>
      </c>
      <c r="B13085" t="s">
        <v>7197</v>
      </c>
    </row>
    <row r="13086" spans="1:2">
      <c r="A13086" s="2">
        <v>70049011</v>
      </c>
      <c r="B13086" t="s">
        <v>7198</v>
      </c>
    </row>
    <row r="13087" spans="1:2">
      <c r="A13087" s="2">
        <v>70049019</v>
      </c>
      <c r="B13087" t="s">
        <v>7199</v>
      </c>
    </row>
    <row r="13088" spans="1:2">
      <c r="A13088" s="2">
        <v>70049091</v>
      </c>
      <c r="B13088" t="s">
        <v>7200</v>
      </c>
    </row>
    <row r="13089" spans="1:2">
      <c r="A13089" s="2">
        <v>70049099</v>
      </c>
      <c r="B13089" t="s">
        <v>7201</v>
      </c>
    </row>
    <row r="13090" spans="1:2">
      <c r="A13090" s="2">
        <v>70051010</v>
      </c>
      <c r="B13090" t="s">
        <v>7202</v>
      </c>
    </row>
    <row r="13091" spans="1:2">
      <c r="A13091" s="2">
        <v>70051090</v>
      </c>
      <c r="B13091" t="s">
        <v>7203</v>
      </c>
    </row>
    <row r="13092" spans="1:2">
      <c r="A13092" s="2">
        <v>70052110</v>
      </c>
      <c r="B13092" t="s">
        <v>7204</v>
      </c>
    </row>
    <row r="13093" spans="1:2">
      <c r="A13093" s="2">
        <v>70052190</v>
      </c>
      <c r="B13093" t="s">
        <v>7205</v>
      </c>
    </row>
    <row r="13094" spans="1:2">
      <c r="A13094" s="2">
        <v>70052910</v>
      </c>
      <c r="B13094" t="s">
        <v>7206</v>
      </c>
    </row>
    <row r="13095" spans="1:2">
      <c r="A13095" s="2">
        <v>70052990</v>
      </c>
      <c r="B13095" t="s">
        <v>7207</v>
      </c>
    </row>
    <row r="13096" spans="1:2">
      <c r="A13096" s="2">
        <v>70053010</v>
      </c>
      <c r="B13096" t="s">
        <v>7208</v>
      </c>
    </row>
    <row r="13097" spans="1:2">
      <c r="A13097" s="2">
        <v>70053090</v>
      </c>
      <c r="B13097" t="s">
        <v>7209</v>
      </c>
    </row>
    <row r="13098" spans="1:2">
      <c r="A13098" s="2">
        <v>70060000</v>
      </c>
      <c r="B13098" t="s">
        <v>7210</v>
      </c>
    </row>
    <row r="13099" spans="1:2">
      <c r="A13099" s="2">
        <v>70071100</v>
      </c>
      <c r="B13099" t="s">
        <v>7211</v>
      </c>
    </row>
    <row r="13100" spans="1:2">
      <c r="A13100" s="2">
        <v>70071900</v>
      </c>
      <c r="B13100" t="s">
        <v>7212</v>
      </c>
    </row>
    <row r="13101" spans="1:2">
      <c r="A13101" s="2">
        <v>70072110</v>
      </c>
      <c r="B13101" t="s">
        <v>7213</v>
      </c>
    </row>
    <row r="13102" spans="1:2">
      <c r="A13102" s="2">
        <v>70072190</v>
      </c>
      <c r="B13102" t="s">
        <v>119</v>
      </c>
    </row>
    <row r="13103" spans="1:2">
      <c r="A13103" s="2">
        <v>70072900</v>
      </c>
      <c r="B13103" t="s">
        <v>7214</v>
      </c>
    </row>
    <row r="13104" spans="1:2">
      <c r="A13104" s="2">
        <v>70080010</v>
      </c>
      <c r="B13104" t="s">
        <v>7215</v>
      </c>
    </row>
    <row r="13105" spans="1:2">
      <c r="A13105" s="2">
        <v>70080020</v>
      </c>
      <c r="B13105" t="s">
        <v>7216</v>
      </c>
    </row>
    <row r="13106" spans="1:2">
      <c r="A13106" s="2">
        <v>70080090</v>
      </c>
      <c r="B13106" t="s">
        <v>119</v>
      </c>
    </row>
    <row r="13107" spans="1:2">
      <c r="A13107" s="2">
        <v>70091010</v>
      </c>
      <c r="B13107" t="s">
        <v>7217</v>
      </c>
    </row>
    <row r="13108" spans="1:2">
      <c r="A13108" s="2">
        <v>70091090</v>
      </c>
      <c r="B13108" t="s">
        <v>7218</v>
      </c>
    </row>
    <row r="13109" spans="1:2">
      <c r="A13109" s="2">
        <v>70099100</v>
      </c>
      <c r="B13109" t="s">
        <v>7219</v>
      </c>
    </row>
    <row r="13110" spans="1:2">
      <c r="A13110" s="2">
        <v>70099200</v>
      </c>
      <c r="B13110" t="s">
        <v>7220</v>
      </c>
    </row>
    <row r="13111" spans="1:2">
      <c r="A13111" s="2">
        <v>70101000</v>
      </c>
      <c r="B13111" t="s">
        <v>7221</v>
      </c>
    </row>
    <row r="13112" spans="1:2">
      <c r="A13112" s="2">
        <v>70102000</v>
      </c>
      <c r="B13112" t="s">
        <v>7222</v>
      </c>
    </row>
    <row r="13113" spans="1:2">
      <c r="A13113" s="2">
        <v>70109000</v>
      </c>
      <c r="B13113" t="s">
        <v>7223</v>
      </c>
    </row>
    <row r="13114" spans="1:2">
      <c r="A13114" s="2">
        <v>70111010</v>
      </c>
      <c r="B13114" t="s">
        <v>7224</v>
      </c>
    </row>
    <row r="13115" spans="1:2">
      <c r="A13115" s="2">
        <v>70111020</v>
      </c>
      <c r="B13115" t="s">
        <v>7225</v>
      </c>
    </row>
    <row r="13116" spans="1:2">
      <c r="A13116" s="2">
        <v>70111090</v>
      </c>
      <c r="B13116" t="s">
        <v>7226</v>
      </c>
    </row>
    <row r="13117" spans="1:2">
      <c r="A13117" s="2">
        <v>70112000</v>
      </c>
      <c r="B13117" t="s">
        <v>7227</v>
      </c>
    </row>
    <row r="13118" spans="1:2">
      <c r="A13118" s="2">
        <v>70119010</v>
      </c>
      <c r="B13118" t="s">
        <v>7228</v>
      </c>
    </row>
    <row r="13119" spans="1:2">
      <c r="A13119" s="2">
        <v>70119090</v>
      </c>
      <c r="B13119" t="s">
        <v>947</v>
      </c>
    </row>
    <row r="13120" spans="1:2">
      <c r="A13120" s="2">
        <v>70131000</v>
      </c>
      <c r="B13120" t="s">
        <v>7229</v>
      </c>
    </row>
    <row r="13121" spans="1:2">
      <c r="A13121" s="2">
        <v>70132200</v>
      </c>
      <c r="B13121" t="s">
        <v>7230</v>
      </c>
    </row>
    <row r="13122" spans="1:2">
      <c r="A13122" s="2">
        <v>70132800</v>
      </c>
      <c r="B13122" t="s">
        <v>119</v>
      </c>
    </row>
    <row r="13123" spans="1:2">
      <c r="A13123" s="2">
        <v>70133300</v>
      </c>
      <c r="B13123" t="s">
        <v>7230</v>
      </c>
    </row>
    <row r="13124" spans="1:2">
      <c r="A13124" s="2">
        <v>70133700</v>
      </c>
      <c r="B13124" t="s">
        <v>119</v>
      </c>
    </row>
    <row r="13125" spans="1:2">
      <c r="A13125" s="2">
        <v>70134100</v>
      </c>
      <c r="B13125" t="s">
        <v>7231</v>
      </c>
    </row>
    <row r="13126" spans="1:2">
      <c r="A13126" s="2">
        <v>70134200</v>
      </c>
      <c r="B13126" t="s">
        <v>7232</v>
      </c>
    </row>
    <row r="13127" spans="1:2">
      <c r="A13127" s="2">
        <v>70134900</v>
      </c>
      <c r="B13127" t="s">
        <v>7233</v>
      </c>
    </row>
    <row r="13128" spans="1:2">
      <c r="A13128" s="2">
        <v>70139100</v>
      </c>
      <c r="B13128" t="s">
        <v>7234</v>
      </c>
    </row>
    <row r="13129" spans="1:2">
      <c r="A13129" s="2">
        <v>70139900</v>
      </c>
      <c r="B13129" t="s">
        <v>7235</v>
      </c>
    </row>
    <row r="13130" spans="1:2">
      <c r="A13130" s="2">
        <v>70140010</v>
      </c>
      <c r="B13130" t="s">
        <v>7236</v>
      </c>
    </row>
    <row r="13131" spans="1:2">
      <c r="A13131" s="2">
        <v>70140020</v>
      </c>
      <c r="B13131" t="s">
        <v>7237</v>
      </c>
    </row>
    <row r="13132" spans="1:2">
      <c r="A13132" s="2">
        <v>70151010</v>
      </c>
      <c r="B13132" t="s">
        <v>7238</v>
      </c>
    </row>
    <row r="13133" spans="1:2">
      <c r="A13133" s="2">
        <v>70151020</v>
      </c>
      <c r="B13133" t="s">
        <v>7239</v>
      </c>
    </row>
    <row r="13134" spans="1:2">
      <c r="A13134" s="2">
        <v>70151090</v>
      </c>
      <c r="B13134" t="s">
        <v>947</v>
      </c>
    </row>
    <row r="13135" spans="1:2">
      <c r="A13135" s="2">
        <v>70159010</v>
      </c>
      <c r="B13135" t="s">
        <v>7240</v>
      </c>
    </row>
    <row r="13136" spans="1:2">
      <c r="A13136" s="2">
        <v>70159020</v>
      </c>
      <c r="B13136" t="s">
        <v>7241</v>
      </c>
    </row>
    <row r="13137" spans="1:2">
      <c r="A13137" s="2">
        <v>70159090</v>
      </c>
      <c r="B13137" t="s">
        <v>7242</v>
      </c>
    </row>
    <row r="13138" spans="1:2">
      <c r="A13138" s="2">
        <v>70161000</v>
      </c>
      <c r="B13138" t="s">
        <v>7243</v>
      </c>
    </row>
    <row r="13139" spans="1:2">
      <c r="A13139" s="2">
        <v>70169000</v>
      </c>
      <c r="B13139" t="s">
        <v>7244</v>
      </c>
    </row>
    <row r="13140" spans="1:2">
      <c r="A13140" s="2">
        <v>70171000</v>
      </c>
      <c r="B13140" t="s">
        <v>7245</v>
      </c>
    </row>
    <row r="13141" spans="1:2">
      <c r="A13141" s="2">
        <v>70172000</v>
      </c>
      <c r="B13141" t="s">
        <v>7246</v>
      </c>
    </row>
    <row r="13142" spans="1:2">
      <c r="A13142" s="2">
        <v>70179010</v>
      </c>
      <c r="B13142" t="s">
        <v>7247</v>
      </c>
    </row>
    <row r="13143" spans="1:2">
      <c r="A13143" s="2">
        <v>70179020</v>
      </c>
      <c r="B13143" t="s">
        <v>7248</v>
      </c>
    </row>
    <row r="13144" spans="1:2">
      <c r="A13144" s="2">
        <v>70179030</v>
      </c>
      <c r="B13144" t="s">
        <v>7249</v>
      </c>
    </row>
    <row r="13145" spans="1:2">
      <c r="A13145" s="2">
        <v>70179090</v>
      </c>
      <c r="B13145" t="s">
        <v>7250</v>
      </c>
    </row>
    <row r="13146" spans="1:2">
      <c r="A13146" s="2">
        <v>70181010</v>
      </c>
      <c r="B13146" t="s">
        <v>7251</v>
      </c>
    </row>
    <row r="13147" spans="1:2">
      <c r="A13147" s="2">
        <v>70181020</v>
      </c>
      <c r="B13147" t="s">
        <v>7252</v>
      </c>
    </row>
    <row r="13148" spans="1:2">
      <c r="A13148" s="2">
        <v>70181090</v>
      </c>
      <c r="B13148" t="s">
        <v>947</v>
      </c>
    </row>
    <row r="13149" spans="1:2">
      <c r="A13149" s="2">
        <v>70182000</v>
      </c>
      <c r="B13149" t="s">
        <v>7253</v>
      </c>
    </row>
    <row r="13150" spans="1:2">
      <c r="A13150" s="2">
        <v>70189010</v>
      </c>
      <c r="B13150" t="s">
        <v>7254</v>
      </c>
    </row>
    <row r="13151" spans="1:2">
      <c r="A13151" s="2">
        <v>70189090</v>
      </c>
      <c r="B13151" t="s">
        <v>7255</v>
      </c>
    </row>
    <row r="13152" spans="1:2">
      <c r="A13152" s="2">
        <v>70191100</v>
      </c>
      <c r="B13152" t="s">
        <v>7256</v>
      </c>
    </row>
    <row r="13153" spans="1:2">
      <c r="A13153" s="2">
        <v>70191200</v>
      </c>
      <c r="B13153" t="s">
        <v>7257</v>
      </c>
    </row>
    <row r="13154" spans="1:2">
      <c r="A13154" s="2">
        <v>70191300</v>
      </c>
      <c r="B13154" t="s">
        <v>7258</v>
      </c>
    </row>
    <row r="13155" spans="1:2">
      <c r="A13155" s="2">
        <v>70191400</v>
      </c>
      <c r="B13155" t="s">
        <v>7259</v>
      </c>
    </row>
    <row r="13156" spans="1:2">
      <c r="A13156" s="2">
        <v>70191500</v>
      </c>
      <c r="B13156" t="s">
        <v>7260</v>
      </c>
    </row>
    <row r="13157" spans="1:2">
      <c r="A13157" s="2">
        <v>70191900</v>
      </c>
      <c r="B13157" t="s">
        <v>7261</v>
      </c>
    </row>
    <row r="13158" spans="1:2">
      <c r="A13158" s="2">
        <v>70196100</v>
      </c>
      <c r="B13158" t="s">
        <v>7262</v>
      </c>
    </row>
    <row r="13159" spans="1:2">
      <c r="A13159" s="2">
        <v>70196200</v>
      </c>
      <c r="B13159" t="s">
        <v>7263</v>
      </c>
    </row>
    <row r="13160" spans="1:2">
      <c r="A13160" s="2">
        <v>70196300</v>
      </c>
      <c r="B13160" t="s">
        <v>7264</v>
      </c>
    </row>
    <row r="13161" spans="1:2">
      <c r="A13161" s="2">
        <v>70196400</v>
      </c>
      <c r="B13161" t="s">
        <v>7265</v>
      </c>
    </row>
    <row r="13162" spans="1:2">
      <c r="A13162" s="2">
        <v>70196500</v>
      </c>
      <c r="B13162" t="s">
        <v>7266</v>
      </c>
    </row>
    <row r="13163" spans="1:2">
      <c r="A13163" s="2">
        <v>70196600</v>
      </c>
      <c r="B13163" t="s">
        <v>7267</v>
      </c>
    </row>
    <row r="13164" spans="1:2">
      <c r="A13164" s="2">
        <v>70196900</v>
      </c>
      <c r="B13164" t="s">
        <v>7268</v>
      </c>
    </row>
    <row r="13165" spans="1:2">
      <c r="A13165" s="2">
        <v>70197100</v>
      </c>
      <c r="B13165" t="s">
        <v>7269</v>
      </c>
    </row>
    <row r="13166" spans="1:2">
      <c r="A13166" s="2">
        <v>70197200</v>
      </c>
      <c r="B13166" t="s">
        <v>14978</v>
      </c>
    </row>
    <row r="13167" spans="1:2">
      <c r="A13167" s="2">
        <v>70197300</v>
      </c>
      <c r="B13167" t="s">
        <v>7270</v>
      </c>
    </row>
    <row r="13168" spans="1:2">
      <c r="A13168" s="2">
        <v>70198000</v>
      </c>
      <c r="B13168" t="s">
        <v>7271</v>
      </c>
    </row>
    <row r="13169" spans="1:2">
      <c r="A13169" s="2">
        <v>70199000</v>
      </c>
      <c r="B13169" t="s">
        <v>119</v>
      </c>
    </row>
    <row r="13170" spans="1:2">
      <c r="A13170" s="2">
        <v>70200011</v>
      </c>
      <c r="B13170" t="s">
        <v>7272</v>
      </c>
    </row>
    <row r="13171" spans="1:2">
      <c r="A13171" s="2">
        <v>70200012</v>
      </c>
      <c r="B13171" t="s">
        <v>7273</v>
      </c>
    </row>
    <row r="13172" spans="1:2">
      <c r="A13172" s="2">
        <v>70200019</v>
      </c>
      <c r="B13172" t="s">
        <v>7274</v>
      </c>
    </row>
    <row r="13173" spans="1:2">
      <c r="A13173" s="2">
        <v>70200021</v>
      </c>
      <c r="B13173" t="s">
        <v>7275</v>
      </c>
    </row>
    <row r="13174" spans="1:2">
      <c r="A13174" s="2">
        <v>70200029</v>
      </c>
      <c r="B13174" t="s">
        <v>7276</v>
      </c>
    </row>
    <row r="13175" spans="1:2">
      <c r="A13175" s="2">
        <v>70200090</v>
      </c>
      <c r="B13175" t="s">
        <v>7277</v>
      </c>
    </row>
    <row r="13176" spans="1:2">
      <c r="A13176" s="2">
        <v>71011010</v>
      </c>
      <c r="B13176" t="s">
        <v>7278</v>
      </c>
    </row>
    <row r="13177" spans="1:2">
      <c r="A13177" s="2">
        <v>71011020</v>
      </c>
      <c r="B13177" t="s">
        <v>7279</v>
      </c>
    </row>
    <row r="13178" spans="1:2">
      <c r="A13178" s="2">
        <v>71012100</v>
      </c>
      <c r="B13178" t="s">
        <v>7280</v>
      </c>
    </row>
    <row r="13179" spans="1:2">
      <c r="A13179" s="2">
        <v>71012200</v>
      </c>
      <c r="B13179" t="s">
        <v>7281</v>
      </c>
    </row>
    <row r="13180" spans="1:2">
      <c r="A13180" s="2">
        <v>71021000</v>
      </c>
      <c r="B13180" t="s">
        <v>7282</v>
      </c>
    </row>
    <row r="13181" spans="1:2">
      <c r="A13181" s="2">
        <v>71022110</v>
      </c>
      <c r="B13181" t="s">
        <v>7283</v>
      </c>
    </row>
    <row r="13182" spans="1:2">
      <c r="A13182" s="2">
        <v>71022120</v>
      </c>
      <c r="B13182" t="s">
        <v>7284</v>
      </c>
    </row>
    <row r="13183" spans="1:2">
      <c r="A13183" s="2">
        <v>71022990</v>
      </c>
      <c r="B13183" t="s">
        <v>947</v>
      </c>
    </row>
    <row r="13184" spans="1:2">
      <c r="A13184" s="2">
        <v>71023100</v>
      </c>
      <c r="B13184" t="s">
        <v>7285</v>
      </c>
    </row>
    <row r="13185" spans="1:2">
      <c r="A13185" s="2">
        <v>71023910</v>
      </c>
      <c r="B13185" t="s">
        <v>7286</v>
      </c>
    </row>
    <row r="13186" spans="1:2">
      <c r="A13186" s="2">
        <v>71023990</v>
      </c>
      <c r="B13186" t="s">
        <v>947</v>
      </c>
    </row>
    <row r="13187" spans="1:2">
      <c r="A13187" s="2">
        <v>71031031</v>
      </c>
      <c r="B13187" t="s">
        <v>7287</v>
      </c>
    </row>
    <row r="13188" spans="1:2">
      <c r="A13188" s="2">
        <v>71031032</v>
      </c>
      <c r="B13188" t="s">
        <v>7288</v>
      </c>
    </row>
    <row r="13189" spans="1:2">
      <c r="A13189" s="2">
        <v>71031033</v>
      </c>
      <c r="B13189" t="s">
        <v>7289</v>
      </c>
    </row>
    <row r="13190" spans="1:2">
      <c r="A13190" s="2">
        <v>71031034</v>
      </c>
      <c r="B13190" t="s">
        <v>7290</v>
      </c>
    </row>
    <row r="13191" spans="1:2">
      <c r="A13191" s="2">
        <v>71031039</v>
      </c>
      <c r="B13191" t="s">
        <v>119</v>
      </c>
    </row>
    <row r="13192" spans="1:2">
      <c r="A13192" s="2">
        <v>71031041</v>
      </c>
      <c r="B13192" t="s">
        <v>7291</v>
      </c>
    </row>
    <row r="13193" spans="1:2">
      <c r="A13193" s="2">
        <v>71031042</v>
      </c>
      <c r="B13193" t="s">
        <v>7292</v>
      </c>
    </row>
    <row r="13194" spans="1:2">
      <c r="A13194" s="2">
        <v>71031043</v>
      </c>
      <c r="B13194" t="s">
        <v>7293</v>
      </c>
    </row>
    <row r="13195" spans="1:2">
      <c r="A13195" s="2">
        <v>71031049</v>
      </c>
      <c r="B13195" t="s">
        <v>119</v>
      </c>
    </row>
    <row r="13196" spans="1:2">
      <c r="A13196" s="2">
        <v>71031051</v>
      </c>
      <c r="B13196" t="s">
        <v>7294</v>
      </c>
    </row>
    <row r="13197" spans="1:2">
      <c r="A13197" s="2">
        <v>71031052</v>
      </c>
      <c r="B13197" t="s">
        <v>7295</v>
      </c>
    </row>
    <row r="13198" spans="1:2">
      <c r="A13198" s="2">
        <v>71031059</v>
      </c>
      <c r="B13198" t="s">
        <v>119</v>
      </c>
    </row>
    <row r="13199" spans="1:2">
      <c r="A13199" s="2">
        <v>71031061</v>
      </c>
      <c r="B13199" t="s">
        <v>7296</v>
      </c>
    </row>
    <row r="13200" spans="1:2">
      <c r="A13200" s="2">
        <v>71031062</v>
      </c>
      <c r="B13200" t="s">
        <v>7297</v>
      </c>
    </row>
    <row r="13201" spans="1:2">
      <c r="A13201" s="2">
        <v>71031063</v>
      </c>
      <c r="B13201" t="s">
        <v>7298</v>
      </c>
    </row>
    <row r="13202" spans="1:2">
      <c r="A13202" s="2">
        <v>71031064</v>
      </c>
      <c r="B13202" t="s">
        <v>7299</v>
      </c>
    </row>
    <row r="13203" spans="1:2">
      <c r="A13203" s="2">
        <v>71031069</v>
      </c>
      <c r="B13203" t="s">
        <v>119</v>
      </c>
    </row>
    <row r="13204" spans="1:2">
      <c r="A13204" s="2">
        <v>71031071</v>
      </c>
      <c r="B13204" t="s">
        <v>7300</v>
      </c>
    </row>
    <row r="13205" spans="1:2">
      <c r="A13205" s="2">
        <v>71031072</v>
      </c>
      <c r="B13205" t="s">
        <v>7301</v>
      </c>
    </row>
    <row r="13206" spans="1:2">
      <c r="A13206" s="2">
        <v>71031079</v>
      </c>
      <c r="B13206" t="s">
        <v>119</v>
      </c>
    </row>
    <row r="13207" spans="1:2">
      <c r="A13207" s="2">
        <v>71031090</v>
      </c>
      <c r="B13207" t="s">
        <v>119</v>
      </c>
    </row>
    <row r="13208" spans="1:2">
      <c r="A13208" s="2">
        <v>71039110</v>
      </c>
      <c r="B13208" t="s">
        <v>7291</v>
      </c>
    </row>
    <row r="13209" spans="1:2">
      <c r="A13209" s="2">
        <v>71039120</v>
      </c>
      <c r="B13209" t="s">
        <v>7292</v>
      </c>
    </row>
    <row r="13210" spans="1:2">
      <c r="A13210" s="2">
        <v>71039130</v>
      </c>
      <c r="B13210" t="s">
        <v>7302</v>
      </c>
    </row>
    <row r="13211" spans="1:2">
      <c r="A13211" s="2">
        <v>71039911</v>
      </c>
      <c r="B13211" t="s">
        <v>7288</v>
      </c>
    </row>
    <row r="13212" spans="1:2">
      <c r="A13212" s="2">
        <v>71039912</v>
      </c>
      <c r="B13212" t="s">
        <v>7289</v>
      </c>
    </row>
    <row r="13213" spans="1:2">
      <c r="A13213" s="2">
        <v>71039913</v>
      </c>
      <c r="B13213" t="s">
        <v>7290</v>
      </c>
    </row>
    <row r="13214" spans="1:2">
      <c r="A13214" s="2">
        <v>71039919</v>
      </c>
      <c r="B13214" t="s">
        <v>119</v>
      </c>
    </row>
    <row r="13215" spans="1:2">
      <c r="A13215" s="2">
        <v>71039921</v>
      </c>
      <c r="B13215" t="s">
        <v>7293</v>
      </c>
    </row>
    <row r="13216" spans="1:2">
      <c r="A13216" s="2">
        <v>71039929</v>
      </c>
      <c r="B13216" t="s">
        <v>119</v>
      </c>
    </row>
    <row r="13217" spans="1:2">
      <c r="A13217" s="2">
        <v>71039931</v>
      </c>
      <c r="B13217" t="s">
        <v>7294</v>
      </c>
    </row>
    <row r="13218" spans="1:2">
      <c r="A13218" s="2">
        <v>71039932</v>
      </c>
      <c r="B13218" t="s">
        <v>7295</v>
      </c>
    </row>
    <row r="13219" spans="1:2">
      <c r="A13219" s="2">
        <v>71039939</v>
      </c>
      <c r="B13219" t="s">
        <v>119</v>
      </c>
    </row>
    <row r="13220" spans="1:2">
      <c r="A13220" s="2">
        <v>71039941</v>
      </c>
      <c r="B13220" t="s">
        <v>7296</v>
      </c>
    </row>
    <row r="13221" spans="1:2">
      <c r="A13221" s="2">
        <v>71039942</v>
      </c>
      <c r="B13221" t="s">
        <v>7297</v>
      </c>
    </row>
    <row r="13222" spans="1:2">
      <c r="A13222" s="2">
        <v>71039943</v>
      </c>
      <c r="B13222" t="s">
        <v>7298</v>
      </c>
    </row>
    <row r="13223" spans="1:2">
      <c r="A13223" s="2">
        <v>71039944</v>
      </c>
      <c r="B13223" t="s">
        <v>7299</v>
      </c>
    </row>
    <row r="13224" spans="1:2">
      <c r="A13224" s="2">
        <v>71039949</v>
      </c>
      <c r="B13224" t="s">
        <v>119</v>
      </c>
    </row>
    <row r="13225" spans="1:2">
      <c r="A13225" s="2">
        <v>71039951</v>
      </c>
      <c r="B13225" t="s">
        <v>7300</v>
      </c>
    </row>
    <row r="13226" spans="1:2">
      <c r="A13226" s="2">
        <v>71039952</v>
      </c>
      <c r="B13226" t="s">
        <v>7301</v>
      </c>
    </row>
    <row r="13227" spans="1:2">
      <c r="A13227" s="2">
        <v>71039959</v>
      </c>
      <c r="B13227" t="s">
        <v>119</v>
      </c>
    </row>
    <row r="13228" spans="1:2">
      <c r="A13228" s="2">
        <v>71039990</v>
      </c>
      <c r="B13228" t="s">
        <v>7303</v>
      </c>
    </row>
    <row r="13229" spans="1:2">
      <c r="A13229" s="2">
        <v>71041000</v>
      </c>
      <c r="B13229" t="s">
        <v>7304</v>
      </c>
    </row>
    <row r="13230" spans="1:2">
      <c r="A13230" s="2">
        <v>71042110</v>
      </c>
      <c r="B13230" t="s">
        <v>7305</v>
      </c>
    </row>
    <row r="13231" spans="1:2">
      <c r="A13231" s="2">
        <v>71042120</v>
      </c>
      <c r="B13231" t="s">
        <v>7306</v>
      </c>
    </row>
    <row r="13232" spans="1:2">
      <c r="A13232" s="2">
        <v>71042900</v>
      </c>
      <c r="B13232" t="s">
        <v>119</v>
      </c>
    </row>
    <row r="13233" spans="1:2">
      <c r="A13233" s="2">
        <v>71049110</v>
      </c>
      <c r="B13233" t="s">
        <v>7305</v>
      </c>
    </row>
    <row r="13234" spans="1:2">
      <c r="A13234" s="2">
        <v>71049120</v>
      </c>
      <c r="B13234" t="s">
        <v>7306</v>
      </c>
    </row>
    <row r="13235" spans="1:2">
      <c r="A13235" s="2">
        <v>71049900</v>
      </c>
      <c r="B13235" t="s">
        <v>119</v>
      </c>
    </row>
    <row r="13236" spans="1:2">
      <c r="A13236" s="2">
        <v>71051010</v>
      </c>
      <c r="B13236" t="s">
        <v>7307</v>
      </c>
    </row>
    <row r="13237" spans="1:2">
      <c r="A13237" s="2">
        <v>71051020</v>
      </c>
      <c r="B13237" t="s">
        <v>7308</v>
      </c>
    </row>
    <row r="13238" spans="1:2">
      <c r="A13238" s="2">
        <v>71059000</v>
      </c>
      <c r="B13238" t="s">
        <v>7309</v>
      </c>
    </row>
    <row r="13239" spans="1:2">
      <c r="A13239" s="2">
        <v>71061000</v>
      </c>
      <c r="B13239" t="s">
        <v>7310</v>
      </c>
    </row>
    <row r="13240" spans="1:2">
      <c r="A13240" s="2">
        <v>71069110</v>
      </c>
      <c r="B13240" t="s">
        <v>7311</v>
      </c>
    </row>
    <row r="13241" spans="1:2">
      <c r="A13241" s="2">
        <v>71069190</v>
      </c>
      <c r="B13241" t="s">
        <v>119</v>
      </c>
    </row>
    <row r="13242" spans="1:2">
      <c r="A13242" s="2">
        <v>71069210</v>
      </c>
      <c r="B13242" t="s">
        <v>7312</v>
      </c>
    </row>
    <row r="13243" spans="1:2">
      <c r="A13243" s="2">
        <v>71069220</v>
      </c>
      <c r="B13243" t="s">
        <v>7313</v>
      </c>
    </row>
    <row r="13244" spans="1:2">
      <c r="A13244" s="2">
        <v>71069290</v>
      </c>
      <c r="B13244" t="s">
        <v>7314</v>
      </c>
    </row>
    <row r="13245" spans="1:2">
      <c r="A13245" s="2">
        <v>71070000</v>
      </c>
      <c r="B13245" t="s">
        <v>7315</v>
      </c>
    </row>
    <row r="13246" spans="1:2">
      <c r="A13246" s="2">
        <v>71081100</v>
      </c>
      <c r="B13246" t="s">
        <v>7316</v>
      </c>
    </row>
    <row r="13247" spans="1:2">
      <c r="A13247" s="2">
        <v>71081200</v>
      </c>
      <c r="B13247" t="s">
        <v>7317</v>
      </c>
    </row>
    <row r="13248" spans="1:2">
      <c r="A13248" s="2">
        <v>71081300</v>
      </c>
      <c r="B13248" t="s">
        <v>7318</v>
      </c>
    </row>
    <row r="13249" spans="1:2">
      <c r="A13249" s="2">
        <v>71082000</v>
      </c>
      <c r="B13249" t="s">
        <v>7319</v>
      </c>
    </row>
    <row r="13250" spans="1:2">
      <c r="A13250" s="2">
        <v>71090000</v>
      </c>
      <c r="B13250" t="s">
        <v>7320</v>
      </c>
    </row>
    <row r="13251" spans="1:2">
      <c r="A13251" s="2">
        <v>71101110</v>
      </c>
      <c r="B13251" t="s">
        <v>7321</v>
      </c>
    </row>
    <row r="13252" spans="1:2">
      <c r="A13252" s="2">
        <v>71101120</v>
      </c>
      <c r="B13252" t="s">
        <v>7322</v>
      </c>
    </row>
    <row r="13253" spans="1:2">
      <c r="A13253" s="2">
        <v>71101900</v>
      </c>
      <c r="B13253" t="s">
        <v>7323</v>
      </c>
    </row>
    <row r="13254" spans="1:2">
      <c r="A13254" s="2">
        <v>71102100</v>
      </c>
      <c r="B13254" t="s">
        <v>7324</v>
      </c>
    </row>
    <row r="13255" spans="1:2">
      <c r="A13255" s="2">
        <v>71102900</v>
      </c>
      <c r="B13255" t="s">
        <v>7325</v>
      </c>
    </row>
    <row r="13256" spans="1:2">
      <c r="A13256" s="2">
        <v>71103100</v>
      </c>
      <c r="B13256" t="s">
        <v>7326</v>
      </c>
    </row>
    <row r="13257" spans="1:2">
      <c r="A13257" s="2">
        <v>71103900</v>
      </c>
      <c r="B13257" t="s">
        <v>7327</v>
      </c>
    </row>
    <row r="13258" spans="1:2">
      <c r="A13258" s="2">
        <v>71104100</v>
      </c>
      <c r="B13258" t="s">
        <v>7328</v>
      </c>
    </row>
    <row r="13259" spans="1:2">
      <c r="A13259" s="2">
        <v>71104900</v>
      </c>
      <c r="B13259" t="s">
        <v>7329</v>
      </c>
    </row>
    <row r="13260" spans="1:2">
      <c r="A13260" s="2">
        <v>71110000</v>
      </c>
      <c r="B13260" t="s">
        <v>7330</v>
      </c>
    </row>
    <row r="13261" spans="1:2">
      <c r="A13261" s="2">
        <v>71123000</v>
      </c>
      <c r="B13261" t="s">
        <v>7331</v>
      </c>
    </row>
    <row r="13262" spans="1:2">
      <c r="A13262" s="2">
        <v>71129100</v>
      </c>
      <c r="B13262" t="s">
        <v>7332</v>
      </c>
    </row>
    <row r="13263" spans="1:2">
      <c r="A13263" s="2">
        <v>71129200</v>
      </c>
      <c r="B13263" t="s">
        <v>7333</v>
      </c>
    </row>
    <row r="13264" spans="1:2">
      <c r="A13264" s="2">
        <v>71129910</v>
      </c>
      <c r="B13264" t="s">
        <v>7334</v>
      </c>
    </row>
    <row r="13265" spans="1:2">
      <c r="A13265" s="2">
        <v>71129920</v>
      </c>
      <c r="B13265" t="s">
        <v>7335</v>
      </c>
    </row>
    <row r="13266" spans="1:2">
      <c r="A13266" s="2">
        <v>71129990</v>
      </c>
      <c r="B13266" t="s">
        <v>7336</v>
      </c>
    </row>
    <row r="13267" spans="1:2">
      <c r="A13267" s="2">
        <v>71131110</v>
      </c>
      <c r="B13267" t="s">
        <v>7337</v>
      </c>
    </row>
    <row r="13268" spans="1:2">
      <c r="A13268" s="2">
        <v>71131141</v>
      </c>
      <c r="B13268" t="s">
        <v>7338</v>
      </c>
    </row>
    <row r="13269" spans="1:2">
      <c r="A13269" s="2">
        <v>71131142</v>
      </c>
      <c r="B13269" t="s">
        <v>7339</v>
      </c>
    </row>
    <row r="13270" spans="1:2">
      <c r="A13270" s="2">
        <v>71131143</v>
      </c>
      <c r="B13270" t="s">
        <v>7340</v>
      </c>
    </row>
    <row r="13271" spans="1:2">
      <c r="A13271" s="2">
        <v>71131144</v>
      </c>
      <c r="B13271" t="s">
        <v>7341</v>
      </c>
    </row>
    <row r="13272" spans="1:2">
      <c r="A13272" s="2">
        <v>71131145</v>
      </c>
      <c r="B13272" t="s">
        <v>7342</v>
      </c>
    </row>
    <row r="13273" spans="1:2">
      <c r="A13273" s="2">
        <v>71131149</v>
      </c>
      <c r="B13273" t="s">
        <v>429</v>
      </c>
    </row>
    <row r="13274" spans="1:2">
      <c r="A13274" s="2">
        <v>71131190</v>
      </c>
      <c r="B13274" t="s">
        <v>7343</v>
      </c>
    </row>
    <row r="13275" spans="1:2">
      <c r="A13275" s="2">
        <v>71131911</v>
      </c>
      <c r="B13275" t="s">
        <v>7344</v>
      </c>
    </row>
    <row r="13276" spans="1:2">
      <c r="A13276" s="2">
        <v>71131912</v>
      </c>
      <c r="B13276" t="s">
        <v>7345</v>
      </c>
    </row>
    <row r="13277" spans="1:2">
      <c r="A13277" s="2">
        <v>71131913</v>
      </c>
      <c r="B13277" t="s">
        <v>7346</v>
      </c>
    </row>
    <row r="13278" spans="1:2">
      <c r="A13278" s="2">
        <v>71131914</v>
      </c>
      <c r="B13278" t="s">
        <v>7347</v>
      </c>
    </row>
    <row r="13279" spans="1:2">
      <c r="A13279" s="2">
        <v>71131915</v>
      </c>
      <c r="B13279" t="s">
        <v>7348</v>
      </c>
    </row>
    <row r="13280" spans="1:2">
      <c r="A13280" s="2">
        <v>71131919</v>
      </c>
      <c r="B13280" t="s">
        <v>429</v>
      </c>
    </row>
    <row r="13281" spans="1:2">
      <c r="A13281" s="2">
        <v>71131921</v>
      </c>
      <c r="B13281" t="s">
        <v>7349</v>
      </c>
    </row>
    <row r="13282" spans="1:2">
      <c r="A13282" s="2">
        <v>71131922</v>
      </c>
      <c r="B13282" t="s">
        <v>7350</v>
      </c>
    </row>
    <row r="13283" spans="1:2">
      <c r="A13283" s="2">
        <v>71131923</v>
      </c>
      <c r="B13283" t="s">
        <v>7351</v>
      </c>
    </row>
    <row r="13284" spans="1:2">
      <c r="A13284" s="2">
        <v>71131924</v>
      </c>
      <c r="B13284" t="s">
        <v>7352</v>
      </c>
    </row>
    <row r="13285" spans="1:2">
      <c r="A13285" s="2">
        <v>71131925</v>
      </c>
      <c r="B13285" t="s">
        <v>7353</v>
      </c>
    </row>
    <row r="13286" spans="1:2">
      <c r="A13286" s="2">
        <v>71131929</v>
      </c>
      <c r="B13286" t="s">
        <v>429</v>
      </c>
    </row>
    <row r="13287" spans="1:2">
      <c r="A13287" s="2">
        <v>71131960</v>
      </c>
      <c r="B13287" t="s">
        <v>7343</v>
      </c>
    </row>
    <row r="13288" spans="1:2">
      <c r="A13288" s="2">
        <v>71131990</v>
      </c>
      <c r="B13288" t="s">
        <v>7354</v>
      </c>
    </row>
    <row r="13289" spans="1:2">
      <c r="A13289" s="2">
        <v>71132000</v>
      </c>
      <c r="B13289" t="s">
        <v>7355</v>
      </c>
    </row>
    <row r="13290" spans="1:2">
      <c r="A13290" s="2">
        <v>71141110</v>
      </c>
      <c r="B13290" t="s">
        <v>7356</v>
      </c>
    </row>
    <row r="13291" spans="1:2">
      <c r="A13291" s="2">
        <v>71141120</v>
      </c>
      <c r="B13291" t="s">
        <v>7343</v>
      </c>
    </row>
    <row r="13292" spans="1:2">
      <c r="A13292" s="2">
        <v>71141910</v>
      </c>
      <c r="B13292" t="s">
        <v>7357</v>
      </c>
    </row>
    <row r="13293" spans="1:2">
      <c r="A13293" s="2">
        <v>71141920</v>
      </c>
      <c r="B13293" t="s">
        <v>7358</v>
      </c>
    </row>
    <row r="13294" spans="1:2">
      <c r="A13294" s="2">
        <v>71141930</v>
      </c>
      <c r="B13294" t="s">
        <v>7343</v>
      </c>
    </row>
    <row r="13295" spans="1:2">
      <c r="A13295" s="2">
        <v>71142010</v>
      </c>
      <c r="B13295" t="s">
        <v>7359</v>
      </c>
    </row>
    <row r="13296" spans="1:2">
      <c r="A13296" s="2">
        <v>71142020</v>
      </c>
      <c r="B13296" t="s">
        <v>7360</v>
      </c>
    </row>
    <row r="13297" spans="1:2">
      <c r="A13297" s="2">
        <v>71142030</v>
      </c>
      <c r="B13297" t="s">
        <v>7343</v>
      </c>
    </row>
    <row r="13298" spans="1:2">
      <c r="A13298" s="2">
        <v>71151000</v>
      </c>
      <c r="B13298" t="s">
        <v>7361</v>
      </c>
    </row>
    <row r="13299" spans="1:2">
      <c r="A13299" s="2">
        <v>71159010</v>
      </c>
      <c r="B13299" t="s">
        <v>7362</v>
      </c>
    </row>
    <row r="13300" spans="1:2">
      <c r="A13300" s="2">
        <v>71159020</v>
      </c>
      <c r="B13300" t="s">
        <v>15203</v>
      </c>
    </row>
    <row r="13301" spans="1:2">
      <c r="A13301" s="2">
        <v>71159090</v>
      </c>
      <c r="B13301" t="s">
        <v>7363</v>
      </c>
    </row>
    <row r="13302" spans="1:2">
      <c r="A13302" s="2">
        <v>71161000</v>
      </c>
      <c r="B13302" t="s">
        <v>7364</v>
      </c>
    </row>
    <row r="13303" spans="1:2">
      <c r="A13303" s="2">
        <v>71162000</v>
      </c>
      <c r="B13303" t="s">
        <v>7365</v>
      </c>
    </row>
    <row r="13304" spans="1:2">
      <c r="A13304" s="2">
        <v>71171100</v>
      </c>
      <c r="B13304" t="s">
        <v>7366</v>
      </c>
    </row>
    <row r="13305" spans="1:2">
      <c r="A13305" s="2">
        <v>71171910</v>
      </c>
      <c r="B13305" t="s">
        <v>7251</v>
      </c>
    </row>
    <row r="13306" spans="1:2">
      <c r="A13306" s="2">
        <v>71171920</v>
      </c>
      <c r="B13306" t="s">
        <v>7367</v>
      </c>
    </row>
    <row r="13307" spans="1:2">
      <c r="A13307" s="2">
        <v>71171990</v>
      </c>
      <c r="B13307" t="s">
        <v>119</v>
      </c>
    </row>
    <row r="13308" spans="1:2">
      <c r="A13308" s="2">
        <v>71179010</v>
      </c>
      <c r="B13308" t="s">
        <v>7368</v>
      </c>
    </row>
    <row r="13309" spans="1:2">
      <c r="A13309" s="2">
        <v>71179090</v>
      </c>
      <c r="B13309" t="s">
        <v>7369</v>
      </c>
    </row>
    <row r="13310" spans="1:2">
      <c r="A13310" s="2">
        <v>71181000</v>
      </c>
      <c r="B13310" t="s">
        <v>7370</v>
      </c>
    </row>
    <row r="13311" spans="1:2">
      <c r="A13311" s="2">
        <v>71189000</v>
      </c>
      <c r="B13311" t="s">
        <v>7371</v>
      </c>
    </row>
    <row r="13312" spans="1:2">
      <c r="A13312" s="2">
        <v>72011000</v>
      </c>
      <c r="B13312" t="s">
        <v>7372</v>
      </c>
    </row>
    <row r="13313" spans="1:2">
      <c r="A13313" s="2">
        <v>72012000</v>
      </c>
      <c r="B13313" t="s">
        <v>7373</v>
      </c>
    </row>
    <row r="13314" spans="1:2">
      <c r="A13314" s="2">
        <v>72015010</v>
      </c>
      <c r="B13314" t="s">
        <v>7374</v>
      </c>
    </row>
    <row r="13315" spans="1:2">
      <c r="A13315" s="2">
        <v>72015090</v>
      </c>
      <c r="B13315" t="s">
        <v>7375</v>
      </c>
    </row>
    <row r="13316" spans="1:2">
      <c r="A13316" s="2">
        <v>72021100</v>
      </c>
      <c r="B13316" t="s">
        <v>7376</v>
      </c>
    </row>
    <row r="13317" spans="1:2">
      <c r="A13317" s="2">
        <v>72021900</v>
      </c>
      <c r="B13317" t="s">
        <v>7377</v>
      </c>
    </row>
    <row r="13318" spans="1:2">
      <c r="A13318" s="2">
        <v>72022100</v>
      </c>
      <c r="B13318" t="s">
        <v>7378</v>
      </c>
    </row>
    <row r="13319" spans="1:2">
      <c r="A13319" s="2">
        <v>72022900</v>
      </c>
      <c r="B13319" t="s">
        <v>7379</v>
      </c>
    </row>
    <row r="13320" spans="1:2">
      <c r="A13320" s="2">
        <v>72023000</v>
      </c>
      <c r="B13320" t="s">
        <v>7380</v>
      </c>
    </row>
    <row r="13321" spans="1:2">
      <c r="A13321" s="2">
        <v>72024100</v>
      </c>
      <c r="B13321" t="s">
        <v>7381</v>
      </c>
    </row>
    <row r="13322" spans="1:2">
      <c r="A13322" s="2">
        <v>72024900</v>
      </c>
      <c r="B13322" t="s">
        <v>7382</v>
      </c>
    </row>
    <row r="13323" spans="1:2">
      <c r="A13323" s="2">
        <v>72025000</v>
      </c>
      <c r="B13323" t="s">
        <v>7383</v>
      </c>
    </row>
    <row r="13324" spans="1:2">
      <c r="A13324" s="2">
        <v>72026000</v>
      </c>
      <c r="B13324" t="s">
        <v>7384</v>
      </c>
    </row>
    <row r="13325" spans="1:2">
      <c r="A13325" s="2">
        <v>72027000</v>
      </c>
      <c r="B13325" t="s">
        <v>7385</v>
      </c>
    </row>
    <row r="13326" spans="1:2">
      <c r="A13326" s="2">
        <v>72028000</v>
      </c>
      <c r="B13326" t="s">
        <v>7386</v>
      </c>
    </row>
    <row r="13327" spans="1:2">
      <c r="A13327" s="2">
        <v>72029100</v>
      </c>
      <c r="B13327" t="s">
        <v>7387</v>
      </c>
    </row>
    <row r="13328" spans="1:2">
      <c r="A13328" s="2">
        <v>72029200</v>
      </c>
      <c r="B13328" t="s">
        <v>7388</v>
      </c>
    </row>
    <row r="13329" spans="1:2">
      <c r="A13329" s="2">
        <v>72029300</v>
      </c>
      <c r="B13329" t="s">
        <v>7389</v>
      </c>
    </row>
    <row r="13330" spans="1:2">
      <c r="A13330" s="2">
        <v>72029911</v>
      </c>
      <c r="B13330" t="s">
        <v>7390</v>
      </c>
    </row>
    <row r="13331" spans="1:2">
      <c r="A13331" s="2">
        <v>72029912</v>
      </c>
      <c r="B13331" t="s">
        <v>7391</v>
      </c>
    </row>
    <row r="13332" spans="1:2">
      <c r="A13332" s="2">
        <v>72029913</v>
      </c>
      <c r="B13332" t="s">
        <v>7392</v>
      </c>
    </row>
    <row r="13333" spans="1:2">
      <c r="A13333" s="2">
        <v>72029914</v>
      </c>
      <c r="B13333" t="s">
        <v>7393</v>
      </c>
    </row>
    <row r="13334" spans="1:2">
      <c r="A13334" s="2">
        <v>72029921</v>
      </c>
      <c r="B13334" t="s">
        <v>7394</v>
      </c>
    </row>
    <row r="13335" spans="1:2">
      <c r="A13335" s="2">
        <v>72029922</v>
      </c>
      <c r="B13335" t="s">
        <v>7395</v>
      </c>
    </row>
    <row r="13336" spans="1:2">
      <c r="A13336" s="2">
        <v>72029931</v>
      </c>
      <c r="B13336" t="s">
        <v>7396</v>
      </c>
    </row>
    <row r="13337" spans="1:2">
      <c r="A13337" s="2">
        <v>72029932</v>
      </c>
      <c r="B13337" t="s">
        <v>15204</v>
      </c>
    </row>
    <row r="13338" spans="1:2">
      <c r="A13338" s="2">
        <v>72029990</v>
      </c>
      <c r="B13338" t="s">
        <v>947</v>
      </c>
    </row>
    <row r="13339" spans="1:2">
      <c r="A13339" s="2">
        <v>72031000</v>
      </c>
      <c r="B13339" t="s">
        <v>7397</v>
      </c>
    </row>
    <row r="13340" spans="1:2">
      <c r="A13340" s="2">
        <v>72039000</v>
      </c>
      <c r="B13340" t="s">
        <v>7398</v>
      </c>
    </row>
    <row r="13341" spans="1:2">
      <c r="A13341" s="2">
        <v>72041000</v>
      </c>
      <c r="B13341" t="s">
        <v>7399</v>
      </c>
    </row>
    <row r="13342" spans="1:2">
      <c r="A13342" s="2">
        <v>72042110</v>
      </c>
      <c r="B13342" t="s">
        <v>7400</v>
      </c>
    </row>
    <row r="13343" spans="1:2">
      <c r="A13343" s="2">
        <v>72042190</v>
      </c>
      <c r="B13343" t="s">
        <v>7401</v>
      </c>
    </row>
    <row r="13344" spans="1:2">
      <c r="A13344" s="2">
        <v>72042910</v>
      </c>
      <c r="B13344" t="s">
        <v>7402</v>
      </c>
    </row>
    <row r="13345" spans="1:2">
      <c r="A13345" s="2">
        <v>72042920</v>
      </c>
      <c r="B13345" t="s">
        <v>15205</v>
      </c>
    </row>
    <row r="13346" spans="1:2">
      <c r="A13346" s="2">
        <v>72042990</v>
      </c>
      <c r="B13346" t="s">
        <v>947</v>
      </c>
    </row>
    <row r="13347" spans="1:2">
      <c r="A13347" s="2">
        <v>72043000</v>
      </c>
      <c r="B13347" t="s">
        <v>7403</v>
      </c>
    </row>
    <row r="13348" spans="1:2">
      <c r="A13348" s="2">
        <v>72044100</v>
      </c>
      <c r="B13348" t="s">
        <v>7404</v>
      </c>
    </row>
    <row r="13349" spans="1:2">
      <c r="A13349" s="2">
        <v>72044900</v>
      </c>
      <c r="B13349" t="s">
        <v>7405</v>
      </c>
    </row>
    <row r="13350" spans="1:2">
      <c r="A13350" s="2">
        <v>72045000</v>
      </c>
      <c r="B13350" t="s">
        <v>7406</v>
      </c>
    </row>
    <row r="13351" spans="1:2">
      <c r="A13351" s="2">
        <v>72051011</v>
      </c>
      <c r="B13351" t="s">
        <v>7407</v>
      </c>
    </row>
    <row r="13352" spans="1:2">
      <c r="A13352" s="2">
        <v>72051012</v>
      </c>
      <c r="B13352" t="s">
        <v>7408</v>
      </c>
    </row>
    <row r="13353" spans="1:2">
      <c r="A13353" s="2">
        <v>72051019</v>
      </c>
      <c r="B13353" t="s">
        <v>7409</v>
      </c>
    </row>
    <row r="13354" spans="1:2">
      <c r="A13354" s="2">
        <v>72051021</v>
      </c>
      <c r="B13354" t="s">
        <v>7410</v>
      </c>
    </row>
    <row r="13355" spans="1:2">
      <c r="A13355" s="2">
        <v>72051022</v>
      </c>
      <c r="B13355" t="s">
        <v>7411</v>
      </c>
    </row>
    <row r="13356" spans="1:2">
      <c r="A13356" s="2">
        <v>72051029</v>
      </c>
      <c r="B13356" t="s">
        <v>7412</v>
      </c>
    </row>
    <row r="13357" spans="1:2">
      <c r="A13357" s="2">
        <v>72051090</v>
      </c>
      <c r="B13357" t="s">
        <v>7413</v>
      </c>
    </row>
    <row r="13358" spans="1:2">
      <c r="A13358" s="2">
        <v>72052100</v>
      </c>
      <c r="B13358" t="s">
        <v>7414</v>
      </c>
    </row>
    <row r="13359" spans="1:2">
      <c r="A13359" s="2">
        <v>72052910</v>
      </c>
      <c r="B13359" t="s">
        <v>7415</v>
      </c>
    </row>
    <row r="13360" spans="1:2">
      <c r="A13360" s="2">
        <v>72052990</v>
      </c>
      <c r="B13360" t="s">
        <v>7416</v>
      </c>
    </row>
    <row r="13361" spans="1:2">
      <c r="A13361" s="2">
        <v>72061010</v>
      </c>
      <c r="B13361" t="s">
        <v>7417</v>
      </c>
    </row>
    <row r="13362" spans="1:2">
      <c r="A13362" s="2">
        <v>72061020</v>
      </c>
      <c r="B13362" t="s">
        <v>7418</v>
      </c>
    </row>
    <row r="13363" spans="1:2">
      <c r="A13363" s="2">
        <v>72061090</v>
      </c>
      <c r="B13363" t="s">
        <v>7419</v>
      </c>
    </row>
    <row r="13364" spans="1:2">
      <c r="A13364" s="2">
        <v>72069011</v>
      </c>
      <c r="B13364" t="s">
        <v>7420</v>
      </c>
    </row>
    <row r="13365" spans="1:2">
      <c r="A13365" s="2">
        <v>72069012</v>
      </c>
      <c r="B13365" t="s">
        <v>7421</v>
      </c>
    </row>
    <row r="13366" spans="1:2">
      <c r="A13366" s="2">
        <v>72069019</v>
      </c>
      <c r="B13366" t="s">
        <v>7422</v>
      </c>
    </row>
    <row r="13367" spans="1:2">
      <c r="A13367" s="2">
        <v>72069091</v>
      </c>
      <c r="B13367" t="s">
        <v>7423</v>
      </c>
    </row>
    <row r="13368" spans="1:2">
      <c r="A13368" s="2">
        <v>72069092</v>
      </c>
      <c r="B13368" t="s">
        <v>7424</v>
      </c>
    </row>
    <row r="13369" spans="1:2">
      <c r="A13369" s="2">
        <v>72069099</v>
      </c>
      <c r="B13369" t="s">
        <v>7425</v>
      </c>
    </row>
    <row r="13370" spans="1:2">
      <c r="A13370" s="2">
        <v>72071110</v>
      </c>
      <c r="B13370" t="s">
        <v>7426</v>
      </c>
    </row>
    <row r="13371" spans="1:2">
      <c r="A13371" s="2">
        <v>72071120</v>
      </c>
      <c r="B13371" t="s">
        <v>7427</v>
      </c>
    </row>
    <row r="13372" spans="1:2">
      <c r="A13372" s="2">
        <v>72071130</v>
      </c>
      <c r="B13372" t="s">
        <v>7428</v>
      </c>
    </row>
    <row r="13373" spans="1:2">
      <c r="A13373" s="2">
        <v>72071190</v>
      </c>
      <c r="B13373" t="s">
        <v>947</v>
      </c>
    </row>
    <row r="13374" spans="1:2">
      <c r="A13374" s="2">
        <v>72071210</v>
      </c>
      <c r="B13374" t="s">
        <v>7426</v>
      </c>
    </row>
    <row r="13375" spans="1:2">
      <c r="A13375" s="2">
        <v>72071220</v>
      </c>
      <c r="B13375" t="s">
        <v>7427</v>
      </c>
    </row>
    <row r="13376" spans="1:2">
      <c r="A13376" s="2">
        <v>72071230</v>
      </c>
      <c r="B13376" t="s">
        <v>7428</v>
      </c>
    </row>
    <row r="13377" spans="1:2">
      <c r="A13377" s="2">
        <v>72071290</v>
      </c>
      <c r="B13377" t="s">
        <v>947</v>
      </c>
    </row>
    <row r="13378" spans="1:2">
      <c r="A13378" s="2">
        <v>72071910</v>
      </c>
      <c r="B13378" t="s">
        <v>7429</v>
      </c>
    </row>
    <row r="13379" spans="1:2">
      <c r="A13379" s="2">
        <v>72071920</v>
      </c>
      <c r="B13379" t="s">
        <v>7430</v>
      </c>
    </row>
    <row r="13380" spans="1:2">
      <c r="A13380" s="2">
        <v>72071990</v>
      </c>
      <c r="B13380" t="s">
        <v>947</v>
      </c>
    </row>
    <row r="13381" spans="1:2">
      <c r="A13381" s="2">
        <v>72072010</v>
      </c>
      <c r="B13381" t="s">
        <v>7427</v>
      </c>
    </row>
    <row r="13382" spans="1:2">
      <c r="A13382" s="2">
        <v>72072020</v>
      </c>
      <c r="B13382" t="s">
        <v>7431</v>
      </c>
    </row>
    <row r="13383" spans="1:2">
      <c r="A13383" s="2">
        <v>72072030</v>
      </c>
      <c r="B13383" t="s">
        <v>7428</v>
      </c>
    </row>
    <row r="13384" spans="1:2">
      <c r="A13384" s="2">
        <v>72072090</v>
      </c>
      <c r="B13384" t="s">
        <v>947</v>
      </c>
    </row>
    <row r="13385" spans="1:2">
      <c r="A13385" s="2">
        <v>72081000</v>
      </c>
      <c r="B13385" t="s">
        <v>7432</v>
      </c>
    </row>
    <row r="13386" spans="1:2">
      <c r="A13386" s="2">
        <v>72082510</v>
      </c>
      <c r="B13386" t="s">
        <v>7433</v>
      </c>
    </row>
    <row r="13387" spans="1:2">
      <c r="A13387" s="2">
        <v>72082520</v>
      </c>
      <c r="B13387" t="s">
        <v>7434</v>
      </c>
    </row>
    <row r="13388" spans="1:2">
      <c r="A13388" s="2">
        <v>72082530</v>
      </c>
      <c r="B13388" t="s">
        <v>7435</v>
      </c>
    </row>
    <row r="13389" spans="1:2">
      <c r="A13389" s="2">
        <v>72082540</v>
      </c>
      <c r="B13389" t="s">
        <v>7436</v>
      </c>
    </row>
    <row r="13390" spans="1:2">
      <c r="A13390" s="2">
        <v>72082590</v>
      </c>
      <c r="B13390" t="s">
        <v>7437</v>
      </c>
    </row>
    <row r="13391" spans="1:2">
      <c r="A13391" s="2">
        <v>72082610</v>
      </c>
      <c r="B13391" t="s">
        <v>7438</v>
      </c>
    </row>
    <row r="13392" spans="1:2">
      <c r="A13392" s="2">
        <v>72082620</v>
      </c>
      <c r="B13392" t="s">
        <v>7439</v>
      </c>
    </row>
    <row r="13393" spans="1:2">
      <c r="A13393" s="2">
        <v>72082630</v>
      </c>
      <c r="B13393" t="s">
        <v>7440</v>
      </c>
    </row>
    <row r="13394" spans="1:2">
      <c r="A13394" s="2">
        <v>72082640</v>
      </c>
      <c r="B13394" t="s">
        <v>7441</v>
      </c>
    </row>
    <row r="13395" spans="1:2">
      <c r="A13395" s="2">
        <v>72082690</v>
      </c>
      <c r="B13395" t="s">
        <v>7442</v>
      </c>
    </row>
    <row r="13396" spans="1:2">
      <c r="A13396" s="2">
        <v>72082710</v>
      </c>
      <c r="B13396" t="s">
        <v>7443</v>
      </c>
    </row>
    <row r="13397" spans="1:2">
      <c r="A13397" s="2">
        <v>72082720</v>
      </c>
      <c r="B13397" t="s">
        <v>15206</v>
      </c>
    </row>
    <row r="13398" spans="1:2">
      <c r="A13398" s="2">
        <v>72082730</v>
      </c>
      <c r="B13398" t="s">
        <v>7444</v>
      </c>
    </row>
    <row r="13399" spans="1:2">
      <c r="A13399" s="2">
        <v>72082740</v>
      </c>
      <c r="B13399" t="s">
        <v>7445</v>
      </c>
    </row>
    <row r="13400" spans="1:2">
      <c r="A13400" s="2">
        <v>72082790</v>
      </c>
      <c r="B13400" t="s">
        <v>7446</v>
      </c>
    </row>
    <row r="13401" spans="1:2">
      <c r="A13401" s="2">
        <v>72083610</v>
      </c>
      <c r="B13401" t="s">
        <v>7447</v>
      </c>
    </row>
    <row r="13402" spans="1:2">
      <c r="A13402" s="2">
        <v>72083620</v>
      </c>
      <c r="B13402" t="s">
        <v>7448</v>
      </c>
    </row>
    <row r="13403" spans="1:2">
      <c r="A13403" s="2">
        <v>72083630</v>
      </c>
      <c r="B13403" t="s">
        <v>7449</v>
      </c>
    </row>
    <row r="13404" spans="1:2">
      <c r="A13404" s="2">
        <v>72083640</v>
      </c>
      <c r="B13404" t="s">
        <v>7450</v>
      </c>
    </row>
    <row r="13405" spans="1:2">
      <c r="A13405" s="2">
        <v>72083690</v>
      </c>
      <c r="B13405" t="s">
        <v>7451</v>
      </c>
    </row>
    <row r="13406" spans="1:2">
      <c r="A13406" s="2">
        <v>72083710</v>
      </c>
      <c r="B13406" t="s">
        <v>7452</v>
      </c>
    </row>
    <row r="13407" spans="1:2">
      <c r="A13407" s="2">
        <v>72083720</v>
      </c>
      <c r="B13407" t="s">
        <v>7453</v>
      </c>
    </row>
    <row r="13408" spans="1:2">
      <c r="A13408" s="2">
        <v>72083730</v>
      </c>
      <c r="B13408" t="s">
        <v>7454</v>
      </c>
    </row>
    <row r="13409" spans="1:2">
      <c r="A13409" s="2">
        <v>72083740</v>
      </c>
      <c r="B13409" t="s">
        <v>7455</v>
      </c>
    </row>
    <row r="13410" spans="1:2">
      <c r="A13410" s="2">
        <v>72083790</v>
      </c>
      <c r="B13410" t="s">
        <v>7456</v>
      </c>
    </row>
    <row r="13411" spans="1:2">
      <c r="A13411" s="2">
        <v>72083810</v>
      </c>
      <c r="B13411" t="s">
        <v>7457</v>
      </c>
    </row>
    <row r="13412" spans="1:2">
      <c r="A13412" s="2">
        <v>72083820</v>
      </c>
      <c r="B13412" t="s">
        <v>7458</v>
      </c>
    </row>
    <row r="13413" spans="1:2">
      <c r="A13413" s="2">
        <v>72083830</v>
      </c>
      <c r="B13413" t="s">
        <v>7459</v>
      </c>
    </row>
    <row r="13414" spans="1:2">
      <c r="A13414" s="2">
        <v>72083840</v>
      </c>
      <c r="B13414" t="s">
        <v>7460</v>
      </c>
    </row>
    <row r="13415" spans="1:2">
      <c r="A13415" s="2">
        <v>72083890</v>
      </c>
      <c r="B13415" t="s">
        <v>7461</v>
      </c>
    </row>
    <row r="13416" spans="1:2">
      <c r="A13416" s="2">
        <v>72083910</v>
      </c>
      <c r="B13416" t="s">
        <v>7462</v>
      </c>
    </row>
    <row r="13417" spans="1:2">
      <c r="A13417" s="2">
        <v>72083920</v>
      </c>
      <c r="B13417" t="s">
        <v>7463</v>
      </c>
    </row>
    <row r="13418" spans="1:2">
      <c r="A13418" s="2">
        <v>72083930</v>
      </c>
      <c r="B13418" t="s">
        <v>7464</v>
      </c>
    </row>
    <row r="13419" spans="1:2">
      <c r="A13419" s="2">
        <v>72083940</v>
      </c>
      <c r="B13419" t="s">
        <v>7465</v>
      </c>
    </row>
    <row r="13420" spans="1:2">
      <c r="A13420" s="2">
        <v>72083990</v>
      </c>
      <c r="B13420" t="s">
        <v>7466</v>
      </c>
    </row>
    <row r="13421" spans="1:2">
      <c r="A13421" s="2">
        <v>72084010</v>
      </c>
      <c r="B13421" t="s">
        <v>7467</v>
      </c>
    </row>
    <row r="13422" spans="1:2">
      <c r="A13422" s="2">
        <v>72084030</v>
      </c>
      <c r="B13422" t="s">
        <v>7468</v>
      </c>
    </row>
    <row r="13423" spans="1:2">
      <c r="A13423" s="2">
        <v>72084040</v>
      </c>
      <c r="B13423" t="s">
        <v>15207</v>
      </c>
    </row>
    <row r="13424" spans="1:2">
      <c r="A13424" s="2">
        <v>72084090</v>
      </c>
      <c r="B13424" t="s">
        <v>7469</v>
      </c>
    </row>
    <row r="13425" spans="1:2">
      <c r="A13425" s="2">
        <v>72085110</v>
      </c>
      <c r="B13425" t="s">
        <v>7470</v>
      </c>
    </row>
    <row r="13426" spans="1:2">
      <c r="A13426" s="2">
        <v>72085120</v>
      </c>
      <c r="B13426" t="s">
        <v>7471</v>
      </c>
    </row>
    <row r="13427" spans="1:2">
      <c r="A13427" s="2">
        <v>72085130</v>
      </c>
      <c r="B13427" t="s">
        <v>7472</v>
      </c>
    </row>
    <row r="13428" spans="1:2">
      <c r="A13428" s="2">
        <v>72085140</v>
      </c>
      <c r="B13428" t="s">
        <v>7473</v>
      </c>
    </row>
    <row r="13429" spans="1:2">
      <c r="A13429" s="2">
        <v>72085190</v>
      </c>
      <c r="B13429" t="s">
        <v>7474</v>
      </c>
    </row>
    <row r="13430" spans="1:2">
      <c r="A13430" s="2">
        <v>72085210</v>
      </c>
      <c r="B13430" t="s">
        <v>7475</v>
      </c>
    </row>
    <row r="13431" spans="1:2">
      <c r="A13431" s="2">
        <v>72085220</v>
      </c>
      <c r="B13431" t="s">
        <v>7476</v>
      </c>
    </row>
    <row r="13432" spans="1:2">
      <c r="A13432" s="2">
        <v>72085230</v>
      </c>
      <c r="B13432" t="s">
        <v>7477</v>
      </c>
    </row>
    <row r="13433" spans="1:2">
      <c r="A13433" s="2">
        <v>72085240</v>
      </c>
      <c r="B13433" t="s">
        <v>7478</v>
      </c>
    </row>
    <row r="13434" spans="1:2">
      <c r="A13434" s="2">
        <v>72085290</v>
      </c>
      <c r="B13434" t="s">
        <v>7479</v>
      </c>
    </row>
    <row r="13435" spans="1:2">
      <c r="A13435" s="2">
        <v>72085310</v>
      </c>
      <c r="B13435" t="s">
        <v>7480</v>
      </c>
    </row>
    <row r="13436" spans="1:2">
      <c r="A13436" s="2">
        <v>72085320</v>
      </c>
      <c r="B13436" t="s">
        <v>7481</v>
      </c>
    </row>
    <row r="13437" spans="1:2">
      <c r="A13437" s="2">
        <v>72085330</v>
      </c>
      <c r="B13437" t="s">
        <v>7482</v>
      </c>
    </row>
    <row r="13438" spans="1:2">
      <c r="A13438" s="2">
        <v>72085340</v>
      </c>
      <c r="B13438" t="s">
        <v>7483</v>
      </c>
    </row>
    <row r="13439" spans="1:2">
      <c r="A13439" s="2">
        <v>72085390</v>
      </c>
      <c r="B13439" t="s">
        <v>7484</v>
      </c>
    </row>
    <row r="13440" spans="1:2">
      <c r="A13440" s="2">
        <v>72085410</v>
      </c>
      <c r="B13440" t="s">
        <v>7485</v>
      </c>
    </row>
    <row r="13441" spans="1:2">
      <c r="A13441" s="2">
        <v>72085420</v>
      </c>
      <c r="B13441" t="s">
        <v>7486</v>
      </c>
    </row>
    <row r="13442" spans="1:2">
      <c r="A13442" s="2">
        <v>72085430</v>
      </c>
      <c r="B13442" t="s">
        <v>7487</v>
      </c>
    </row>
    <row r="13443" spans="1:2">
      <c r="A13443" s="2">
        <v>72085440</v>
      </c>
      <c r="B13443" t="s">
        <v>7488</v>
      </c>
    </row>
    <row r="13444" spans="1:2">
      <c r="A13444" s="2">
        <v>72085490</v>
      </c>
      <c r="B13444" t="s">
        <v>7489</v>
      </c>
    </row>
    <row r="13445" spans="1:2">
      <c r="A13445" s="2">
        <v>72089000</v>
      </c>
      <c r="B13445" t="s">
        <v>7490</v>
      </c>
    </row>
    <row r="13446" spans="1:2">
      <c r="A13446" s="2">
        <v>72091510</v>
      </c>
      <c r="B13446" t="s">
        <v>7491</v>
      </c>
    </row>
    <row r="13447" spans="1:2">
      <c r="A13447" s="2">
        <v>72091520</v>
      </c>
      <c r="B13447" t="s">
        <v>7492</v>
      </c>
    </row>
    <row r="13448" spans="1:2">
      <c r="A13448" s="2">
        <v>72091530</v>
      </c>
      <c r="B13448" t="s">
        <v>7493</v>
      </c>
    </row>
    <row r="13449" spans="1:2">
      <c r="A13449" s="2">
        <v>72091590</v>
      </c>
      <c r="B13449" t="s">
        <v>7494</v>
      </c>
    </row>
    <row r="13450" spans="1:2">
      <c r="A13450" s="2">
        <v>72091610</v>
      </c>
      <c r="B13450" t="s">
        <v>7495</v>
      </c>
    </row>
    <row r="13451" spans="1:2">
      <c r="A13451" s="2">
        <v>72091620</v>
      </c>
      <c r="B13451" t="s">
        <v>7496</v>
      </c>
    </row>
    <row r="13452" spans="1:2">
      <c r="A13452" s="2">
        <v>72091630</v>
      </c>
      <c r="B13452" t="s">
        <v>7497</v>
      </c>
    </row>
    <row r="13453" spans="1:2">
      <c r="A13453" s="2">
        <v>72091690</v>
      </c>
      <c r="B13453" t="s">
        <v>7498</v>
      </c>
    </row>
    <row r="13454" spans="1:2">
      <c r="A13454" s="2">
        <v>72091710</v>
      </c>
      <c r="B13454" t="s">
        <v>7499</v>
      </c>
    </row>
    <row r="13455" spans="1:2">
      <c r="A13455" s="2">
        <v>72091720</v>
      </c>
      <c r="B13455" t="s">
        <v>7500</v>
      </c>
    </row>
    <row r="13456" spans="1:2">
      <c r="A13456" s="2">
        <v>72091730</v>
      </c>
      <c r="B13456" t="s">
        <v>7501</v>
      </c>
    </row>
    <row r="13457" spans="1:2">
      <c r="A13457" s="2">
        <v>72091790</v>
      </c>
      <c r="B13457" t="s">
        <v>7502</v>
      </c>
    </row>
    <row r="13458" spans="1:2">
      <c r="A13458" s="2">
        <v>72091810</v>
      </c>
      <c r="B13458" t="s">
        <v>7503</v>
      </c>
    </row>
    <row r="13459" spans="1:2">
      <c r="A13459" s="2">
        <v>72091820</v>
      </c>
      <c r="B13459" t="s">
        <v>7504</v>
      </c>
    </row>
    <row r="13460" spans="1:2">
      <c r="A13460" s="2">
        <v>72091830</v>
      </c>
      <c r="B13460" t="s">
        <v>7505</v>
      </c>
    </row>
    <row r="13461" spans="1:2">
      <c r="A13461" s="2">
        <v>72091890</v>
      </c>
      <c r="B13461" t="s">
        <v>7506</v>
      </c>
    </row>
    <row r="13462" spans="1:2">
      <c r="A13462" s="2">
        <v>72092510</v>
      </c>
      <c r="B13462" t="s">
        <v>7507</v>
      </c>
    </row>
    <row r="13463" spans="1:2">
      <c r="A13463" s="2">
        <v>72092520</v>
      </c>
      <c r="B13463" t="s">
        <v>7508</v>
      </c>
    </row>
    <row r="13464" spans="1:2">
      <c r="A13464" s="2">
        <v>72092530</v>
      </c>
      <c r="B13464" t="s">
        <v>7509</v>
      </c>
    </row>
    <row r="13465" spans="1:2">
      <c r="A13465" s="2">
        <v>72092590</v>
      </c>
      <c r="B13465" t="s">
        <v>7510</v>
      </c>
    </row>
    <row r="13466" spans="1:2">
      <c r="A13466" s="2">
        <v>72092620</v>
      </c>
      <c r="B13466" t="s">
        <v>7511</v>
      </c>
    </row>
    <row r="13467" spans="1:2">
      <c r="A13467" s="2">
        <v>72092630</v>
      </c>
      <c r="B13467" t="s">
        <v>7512</v>
      </c>
    </row>
    <row r="13468" spans="1:2">
      <c r="A13468" s="2">
        <v>72092690</v>
      </c>
      <c r="B13468" t="s">
        <v>7513</v>
      </c>
    </row>
    <row r="13469" spans="1:2">
      <c r="A13469" s="2">
        <v>72092710</v>
      </c>
      <c r="B13469" t="s">
        <v>7514</v>
      </c>
    </row>
    <row r="13470" spans="1:2">
      <c r="A13470" s="2">
        <v>72092720</v>
      </c>
      <c r="B13470" t="s">
        <v>7515</v>
      </c>
    </row>
    <row r="13471" spans="1:2">
      <c r="A13471" s="2">
        <v>72092730</v>
      </c>
      <c r="B13471" t="s">
        <v>7516</v>
      </c>
    </row>
    <row r="13472" spans="1:2">
      <c r="A13472" s="2">
        <v>72092790</v>
      </c>
      <c r="B13472" t="s">
        <v>7517</v>
      </c>
    </row>
    <row r="13473" spans="1:2">
      <c r="A13473" s="2">
        <v>72092810</v>
      </c>
      <c r="B13473" t="s">
        <v>7518</v>
      </c>
    </row>
    <row r="13474" spans="1:2">
      <c r="A13474" s="2">
        <v>72092820</v>
      </c>
      <c r="B13474" t="s">
        <v>7519</v>
      </c>
    </row>
    <row r="13475" spans="1:2">
      <c r="A13475" s="2">
        <v>72092830</v>
      </c>
      <c r="B13475" t="s">
        <v>7520</v>
      </c>
    </row>
    <row r="13476" spans="1:2">
      <c r="A13476" s="2">
        <v>72092890</v>
      </c>
      <c r="B13476" t="s">
        <v>7521</v>
      </c>
    </row>
    <row r="13477" spans="1:2">
      <c r="A13477" s="2">
        <v>72099000</v>
      </c>
      <c r="B13477" t="s">
        <v>7522</v>
      </c>
    </row>
    <row r="13478" spans="1:2">
      <c r="A13478" s="2">
        <v>72101110</v>
      </c>
      <c r="B13478" t="s">
        <v>7523</v>
      </c>
    </row>
    <row r="13479" spans="1:2">
      <c r="A13479" s="2">
        <v>72101190</v>
      </c>
      <c r="B13479" t="s">
        <v>7524</v>
      </c>
    </row>
    <row r="13480" spans="1:2">
      <c r="A13480" s="2">
        <v>72101210</v>
      </c>
      <c r="B13480" t="s">
        <v>7523</v>
      </c>
    </row>
    <row r="13481" spans="1:2">
      <c r="A13481" s="2">
        <v>72101290</v>
      </c>
      <c r="B13481" t="s">
        <v>7525</v>
      </c>
    </row>
    <row r="13482" spans="1:2">
      <c r="A13482" s="2">
        <v>72102000</v>
      </c>
      <c r="B13482" t="s">
        <v>7526</v>
      </c>
    </row>
    <row r="13483" spans="1:2">
      <c r="A13483" s="2">
        <v>72103010</v>
      </c>
      <c r="B13483" t="s">
        <v>7527</v>
      </c>
    </row>
    <row r="13484" spans="1:2">
      <c r="A13484" s="2">
        <v>72103091</v>
      </c>
      <c r="B13484" t="s">
        <v>7528</v>
      </c>
    </row>
    <row r="13485" spans="1:2">
      <c r="A13485" s="2">
        <v>72103099</v>
      </c>
      <c r="B13485" t="s">
        <v>7529</v>
      </c>
    </row>
    <row r="13486" spans="1:2">
      <c r="A13486" s="2">
        <v>72104100</v>
      </c>
      <c r="B13486" t="s">
        <v>7530</v>
      </c>
    </row>
    <row r="13487" spans="1:2">
      <c r="A13487" s="2">
        <v>72104910</v>
      </c>
      <c r="B13487" t="s">
        <v>7531</v>
      </c>
    </row>
    <row r="13488" spans="1:2">
      <c r="A13488" s="2">
        <v>72104990</v>
      </c>
      <c r="B13488" t="s">
        <v>7532</v>
      </c>
    </row>
    <row r="13489" spans="1:2">
      <c r="A13489" s="2">
        <v>72105000</v>
      </c>
      <c r="B13489" t="s">
        <v>7533</v>
      </c>
    </row>
    <row r="13490" spans="1:2">
      <c r="A13490" s="2">
        <v>72106100</v>
      </c>
      <c r="B13490" t="s">
        <v>7534</v>
      </c>
    </row>
    <row r="13491" spans="1:2">
      <c r="A13491" s="2">
        <v>72106900</v>
      </c>
      <c r="B13491" t="s">
        <v>7535</v>
      </c>
    </row>
    <row r="13492" spans="1:2">
      <c r="A13492" s="2">
        <v>72107000</v>
      </c>
      <c r="B13492" t="s">
        <v>7536</v>
      </c>
    </row>
    <row r="13493" spans="1:2">
      <c r="A13493" s="2">
        <v>72109010</v>
      </c>
      <c r="B13493" t="s">
        <v>7537</v>
      </c>
    </row>
    <row r="13494" spans="1:2">
      <c r="A13494" s="2">
        <v>72109090</v>
      </c>
      <c r="B13494" t="s">
        <v>7538</v>
      </c>
    </row>
    <row r="13495" spans="1:2">
      <c r="A13495" s="2">
        <v>72111300</v>
      </c>
      <c r="B13495" t="s">
        <v>7539</v>
      </c>
    </row>
    <row r="13496" spans="1:2">
      <c r="A13496" s="2">
        <v>72111410</v>
      </c>
      <c r="B13496" t="s">
        <v>7540</v>
      </c>
    </row>
    <row r="13497" spans="1:2">
      <c r="A13497" s="2">
        <v>72111420</v>
      </c>
      <c r="B13497" t="s">
        <v>7541</v>
      </c>
    </row>
    <row r="13498" spans="1:2">
      <c r="A13498" s="2">
        <v>72111430</v>
      </c>
      <c r="B13498" t="s">
        <v>7542</v>
      </c>
    </row>
    <row r="13499" spans="1:2">
      <c r="A13499" s="2">
        <v>72111440</v>
      </c>
      <c r="B13499" t="s">
        <v>7543</v>
      </c>
    </row>
    <row r="13500" spans="1:2">
      <c r="A13500" s="2">
        <v>72111450</v>
      </c>
      <c r="B13500" t="s">
        <v>7544</v>
      </c>
    </row>
    <row r="13501" spans="1:2">
      <c r="A13501" s="2">
        <v>72111460</v>
      </c>
      <c r="B13501" t="s">
        <v>7545</v>
      </c>
    </row>
    <row r="13502" spans="1:2">
      <c r="A13502" s="2">
        <v>72111490</v>
      </c>
      <c r="B13502" t="s">
        <v>7546</v>
      </c>
    </row>
    <row r="13503" spans="1:2">
      <c r="A13503" s="2">
        <v>72111910</v>
      </c>
      <c r="B13503" t="s">
        <v>7547</v>
      </c>
    </row>
    <row r="13504" spans="1:2">
      <c r="A13504" s="2">
        <v>72111920</v>
      </c>
      <c r="B13504" t="s">
        <v>7548</v>
      </c>
    </row>
    <row r="13505" spans="1:2">
      <c r="A13505" s="2">
        <v>72111930</v>
      </c>
      <c r="B13505" t="s">
        <v>7549</v>
      </c>
    </row>
    <row r="13506" spans="1:2">
      <c r="A13506" s="2">
        <v>72111940</v>
      </c>
      <c r="B13506" t="s">
        <v>7550</v>
      </c>
    </row>
    <row r="13507" spans="1:2">
      <c r="A13507" s="2">
        <v>72111950</v>
      </c>
      <c r="B13507" t="s">
        <v>7551</v>
      </c>
    </row>
    <row r="13508" spans="1:2">
      <c r="A13508" s="2">
        <v>72111960</v>
      </c>
      <c r="B13508" t="s">
        <v>7552</v>
      </c>
    </row>
    <row r="13509" spans="1:2">
      <c r="A13509" s="2">
        <v>72111990</v>
      </c>
      <c r="B13509" t="s">
        <v>7553</v>
      </c>
    </row>
    <row r="13510" spans="1:2">
      <c r="A13510" s="2">
        <v>72112310</v>
      </c>
      <c r="B13510" t="s">
        <v>7554</v>
      </c>
    </row>
    <row r="13511" spans="1:2">
      <c r="A13511" s="2">
        <v>72112320</v>
      </c>
      <c r="B13511" t="s">
        <v>7555</v>
      </c>
    </row>
    <row r="13512" spans="1:2">
      <c r="A13512" s="2">
        <v>72112330</v>
      </c>
      <c r="B13512" t="s">
        <v>7556</v>
      </c>
    </row>
    <row r="13513" spans="1:2">
      <c r="A13513" s="2">
        <v>72112340</v>
      </c>
      <c r="B13513" t="s">
        <v>7557</v>
      </c>
    </row>
    <row r="13514" spans="1:2">
      <c r="A13514" s="2">
        <v>72112350</v>
      </c>
      <c r="B13514" t="s">
        <v>7558</v>
      </c>
    </row>
    <row r="13515" spans="1:2">
      <c r="A13515" s="2">
        <v>72112390</v>
      </c>
      <c r="B13515" t="s">
        <v>7559</v>
      </c>
    </row>
    <row r="13516" spans="1:2">
      <c r="A13516" s="2">
        <v>72112910</v>
      </c>
      <c r="B13516" t="s">
        <v>7560</v>
      </c>
    </row>
    <row r="13517" spans="1:2">
      <c r="A13517" s="2">
        <v>72112920</v>
      </c>
      <c r="B13517" t="s">
        <v>7561</v>
      </c>
    </row>
    <row r="13518" spans="1:2">
      <c r="A13518" s="2">
        <v>72112930</v>
      </c>
      <c r="B13518" t="s">
        <v>7562</v>
      </c>
    </row>
    <row r="13519" spans="1:2">
      <c r="A13519" s="2">
        <v>72112940</v>
      </c>
      <c r="B13519" t="s">
        <v>7563</v>
      </c>
    </row>
    <row r="13520" spans="1:2">
      <c r="A13520" s="2">
        <v>72112950</v>
      </c>
      <c r="B13520" t="s">
        <v>7564</v>
      </c>
    </row>
    <row r="13521" spans="1:2">
      <c r="A13521" s="2">
        <v>72112960</v>
      </c>
      <c r="B13521" t="s">
        <v>7565</v>
      </c>
    </row>
    <row r="13522" spans="1:2">
      <c r="A13522" s="2">
        <v>72112990</v>
      </c>
      <c r="B13522" t="s">
        <v>7566</v>
      </c>
    </row>
    <row r="13523" spans="1:2">
      <c r="A13523" s="2">
        <v>72119011</v>
      </c>
      <c r="B13523" t="s">
        <v>7567</v>
      </c>
    </row>
    <row r="13524" spans="1:2">
      <c r="A13524" s="2">
        <v>72119012</v>
      </c>
      <c r="B13524" t="s">
        <v>7568</v>
      </c>
    </row>
    <row r="13525" spans="1:2">
      <c r="A13525" s="2">
        <v>72119013</v>
      </c>
      <c r="B13525" t="s">
        <v>15208</v>
      </c>
    </row>
    <row r="13526" spans="1:2">
      <c r="A13526" s="2">
        <v>72119090</v>
      </c>
      <c r="B13526" t="s">
        <v>947</v>
      </c>
    </row>
    <row r="13527" spans="1:2">
      <c r="A13527" s="2">
        <v>72121010</v>
      </c>
      <c r="B13527" t="s">
        <v>7523</v>
      </c>
    </row>
    <row r="13528" spans="1:2">
      <c r="A13528" s="2">
        <v>72121090</v>
      </c>
      <c r="B13528" t="s">
        <v>947</v>
      </c>
    </row>
    <row r="13529" spans="1:2">
      <c r="A13529" s="2">
        <v>72122010</v>
      </c>
      <c r="B13529" t="s">
        <v>7569</v>
      </c>
    </row>
    <row r="13530" spans="1:2">
      <c r="A13530" s="2">
        <v>72122091</v>
      </c>
      <c r="B13530" t="s">
        <v>7570</v>
      </c>
    </row>
    <row r="13531" spans="1:2">
      <c r="A13531" s="2">
        <v>72122099</v>
      </c>
      <c r="B13531" t="s">
        <v>7571</v>
      </c>
    </row>
    <row r="13532" spans="1:2">
      <c r="A13532" s="2">
        <v>72123010</v>
      </c>
      <c r="B13532" t="s">
        <v>7572</v>
      </c>
    </row>
    <row r="13533" spans="1:2">
      <c r="A13533" s="2">
        <v>72123091</v>
      </c>
      <c r="B13533" t="s">
        <v>7573</v>
      </c>
    </row>
    <row r="13534" spans="1:2">
      <c r="A13534" s="2">
        <v>72123099</v>
      </c>
      <c r="B13534" t="s">
        <v>7574</v>
      </c>
    </row>
    <row r="13535" spans="1:2">
      <c r="A13535" s="2">
        <v>72124000</v>
      </c>
      <c r="B13535" t="s">
        <v>7575</v>
      </c>
    </row>
    <row r="13536" spans="1:2">
      <c r="A13536" s="2">
        <v>72125010</v>
      </c>
      <c r="B13536" t="s">
        <v>7576</v>
      </c>
    </row>
    <row r="13537" spans="1:2">
      <c r="A13537" s="2">
        <v>72125030</v>
      </c>
      <c r="B13537" t="s">
        <v>15209</v>
      </c>
    </row>
    <row r="13538" spans="1:2">
      <c r="A13538" s="2">
        <v>72125040</v>
      </c>
      <c r="B13538" t="s">
        <v>7577</v>
      </c>
    </row>
    <row r="13539" spans="1:2">
      <c r="A13539" s="2">
        <v>72125090</v>
      </c>
      <c r="B13539" t="s">
        <v>947</v>
      </c>
    </row>
    <row r="13540" spans="1:2">
      <c r="A13540" s="2">
        <v>72126000</v>
      </c>
      <c r="B13540" t="s">
        <v>7578</v>
      </c>
    </row>
    <row r="13541" spans="1:2">
      <c r="A13541" s="2">
        <v>72131010</v>
      </c>
      <c r="B13541" t="s">
        <v>7579</v>
      </c>
    </row>
    <row r="13542" spans="1:2">
      <c r="A13542" s="2">
        <v>72131090</v>
      </c>
      <c r="B13542" t="s">
        <v>7580</v>
      </c>
    </row>
    <row r="13543" spans="1:2">
      <c r="A13543" s="2">
        <v>72132010</v>
      </c>
      <c r="B13543" t="s">
        <v>7581</v>
      </c>
    </row>
    <row r="13544" spans="1:2">
      <c r="A13544" s="2">
        <v>72132020</v>
      </c>
      <c r="B13544" t="s">
        <v>7582</v>
      </c>
    </row>
    <row r="13545" spans="1:2">
      <c r="A13545" s="2">
        <v>72132090</v>
      </c>
      <c r="B13545" t="s">
        <v>7583</v>
      </c>
    </row>
    <row r="13546" spans="1:2">
      <c r="A13546" s="2">
        <v>72139110</v>
      </c>
      <c r="B13546" t="s">
        <v>7584</v>
      </c>
    </row>
    <row r="13547" spans="1:2">
      <c r="A13547" s="2">
        <v>72139120</v>
      </c>
      <c r="B13547" t="s">
        <v>7585</v>
      </c>
    </row>
    <row r="13548" spans="1:2">
      <c r="A13548" s="2">
        <v>72139190</v>
      </c>
      <c r="B13548" t="s">
        <v>947</v>
      </c>
    </row>
    <row r="13549" spans="1:2">
      <c r="A13549" s="2">
        <v>72139910</v>
      </c>
      <c r="B13549" t="s">
        <v>7584</v>
      </c>
    </row>
    <row r="13550" spans="1:2">
      <c r="A13550" s="2">
        <v>72139920</v>
      </c>
      <c r="B13550" t="s">
        <v>7585</v>
      </c>
    </row>
    <row r="13551" spans="1:2">
      <c r="A13551" s="2">
        <v>72139990</v>
      </c>
      <c r="B13551" t="s">
        <v>947</v>
      </c>
    </row>
    <row r="13552" spans="1:2">
      <c r="A13552" s="2">
        <v>72141010</v>
      </c>
      <c r="B13552" t="s">
        <v>7586</v>
      </c>
    </row>
    <row r="13553" spans="1:2">
      <c r="A13553" s="2">
        <v>72141090</v>
      </c>
      <c r="B13553" t="s">
        <v>7587</v>
      </c>
    </row>
    <row r="13554" spans="1:2">
      <c r="A13554" s="2">
        <v>72142010</v>
      </c>
      <c r="B13554" t="s">
        <v>7431</v>
      </c>
    </row>
    <row r="13555" spans="1:2">
      <c r="A13555" s="2">
        <v>72142090</v>
      </c>
      <c r="B13555" t="s">
        <v>947</v>
      </c>
    </row>
    <row r="13556" spans="1:2">
      <c r="A13556" s="2">
        <v>72143000</v>
      </c>
      <c r="B13556" t="s">
        <v>7588</v>
      </c>
    </row>
    <row r="13557" spans="1:2">
      <c r="A13557" s="2">
        <v>72149110</v>
      </c>
      <c r="B13557" t="s">
        <v>7589</v>
      </c>
    </row>
    <row r="13558" spans="1:2">
      <c r="A13558" s="2">
        <v>72149190</v>
      </c>
      <c r="B13558" t="s">
        <v>947</v>
      </c>
    </row>
    <row r="13559" spans="1:2">
      <c r="A13559" s="2">
        <v>72149910</v>
      </c>
      <c r="B13559" t="s">
        <v>7431</v>
      </c>
    </row>
    <row r="13560" spans="1:2">
      <c r="A13560" s="2">
        <v>72149990</v>
      </c>
      <c r="B13560" t="s">
        <v>947</v>
      </c>
    </row>
    <row r="13561" spans="1:2">
      <c r="A13561" s="2">
        <v>72151000</v>
      </c>
      <c r="B13561" t="s">
        <v>7590</v>
      </c>
    </row>
    <row r="13562" spans="1:2">
      <c r="A13562" s="2">
        <v>72155010</v>
      </c>
      <c r="B13562" t="s">
        <v>7591</v>
      </c>
    </row>
    <row r="13563" spans="1:2">
      <c r="A13563" s="2">
        <v>72155090</v>
      </c>
      <c r="B13563" t="s">
        <v>947</v>
      </c>
    </row>
    <row r="13564" spans="1:2">
      <c r="A13564" s="2">
        <v>72159010</v>
      </c>
      <c r="B13564" t="s">
        <v>7592</v>
      </c>
    </row>
    <row r="13565" spans="1:2">
      <c r="A13565" s="2">
        <v>72159020</v>
      </c>
      <c r="B13565" t="s">
        <v>7593</v>
      </c>
    </row>
    <row r="13566" spans="1:2">
      <c r="A13566" s="2">
        <v>72159090</v>
      </c>
      <c r="B13566" t="s">
        <v>947</v>
      </c>
    </row>
    <row r="13567" spans="1:2">
      <c r="A13567" s="2">
        <v>72161000</v>
      </c>
      <c r="B13567" t="s">
        <v>7594</v>
      </c>
    </row>
    <row r="13568" spans="1:2">
      <c r="A13568" s="2">
        <v>72162100</v>
      </c>
      <c r="B13568" t="s">
        <v>7595</v>
      </c>
    </row>
    <row r="13569" spans="1:2">
      <c r="A13569" s="2">
        <v>72162200</v>
      </c>
      <c r="B13569" t="s">
        <v>7596</v>
      </c>
    </row>
    <row r="13570" spans="1:2">
      <c r="A13570" s="2">
        <v>72163100</v>
      </c>
      <c r="B13570" t="s">
        <v>7597</v>
      </c>
    </row>
    <row r="13571" spans="1:2">
      <c r="A13571" s="2">
        <v>72163200</v>
      </c>
      <c r="B13571" t="s">
        <v>7598</v>
      </c>
    </row>
    <row r="13572" spans="1:2">
      <c r="A13572" s="2">
        <v>72163300</v>
      </c>
      <c r="B13572" t="s">
        <v>7599</v>
      </c>
    </row>
    <row r="13573" spans="1:2">
      <c r="A13573" s="2">
        <v>72164000</v>
      </c>
      <c r="B13573" t="s">
        <v>7600</v>
      </c>
    </row>
    <row r="13574" spans="1:2">
      <c r="A13574" s="2">
        <v>72165000</v>
      </c>
      <c r="B13574" t="s">
        <v>7601</v>
      </c>
    </row>
    <row r="13575" spans="1:2">
      <c r="A13575" s="2">
        <v>72166100</v>
      </c>
      <c r="B13575" t="s">
        <v>7602</v>
      </c>
    </row>
    <row r="13576" spans="1:2">
      <c r="A13576" s="2">
        <v>72166900</v>
      </c>
      <c r="B13576" t="s">
        <v>7603</v>
      </c>
    </row>
    <row r="13577" spans="1:2">
      <c r="A13577" s="2">
        <v>72169100</v>
      </c>
      <c r="B13577" t="s">
        <v>7604</v>
      </c>
    </row>
    <row r="13578" spans="1:2">
      <c r="A13578" s="2">
        <v>72169910</v>
      </c>
      <c r="B13578" t="s">
        <v>7605</v>
      </c>
    </row>
    <row r="13579" spans="1:2">
      <c r="A13579" s="2">
        <v>72169920</v>
      </c>
      <c r="B13579" t="s">
        <v>7606</v>
      </c>
    </row>
    <row r="13580" spans="1:2">
      <c r="A13580" s="2">
        <v>72169930</v>
      </c>
      <c r="B13580" t="s">
        <v>7607</v>
      </c>
    </row>
    <row r="13581" spans="1:2">
      <c r="A13581" s="2">
        <v>72169940</v>
      </c>
      <c r="B13581" t="s">
        <v>7608</v>
      </c>
    </row>
    <row r="13582" spans="1:2">
      <c r="A13582" s="2">
        <v>72169990</v>
      </c>
      <c r="B13582" t="s">
        <v>7609</v>
      </c>
    </row>
    <row r="13583" spans="1:2">
      <c r="A13583" s="2">
        <v>72171010</v>
      </c>
      <c r="B13583" t="s">
        <v>7610</v>
      </c>
    </row>
    <row r="13584" spans="1:2">
      <c r="A13584" s="2">
        <v>72171020</v>
      </c>
      <c r="B13584" t="s">
        <v>7611</v>
      </c>
    </row>
    <row r="13585" spans="1:2">
      <c r="A13585" s="2">
        <v>72171030</v>
      </c>
      <c r="B13585" t="s">
        <v>7612</v>
      </c>
    </row>
    <row r="13586" spans="1:2">
      <c r="A13586" s="2">
        <v>72172010</v>
      </c>
      <c r="B13586" t="s">
        <v>7610</v>
      </c>
    </row>
    <row r="13587" spans="1:2">
      <c r="A13587" s="2">
        <v>72172020</v>
      </c>
      <c r="B13587" t="s">
        <v>7611</v>
      </c>
    </row>
    <row r="13588" spans="1:2">
      <c r="A13588" s="2">
        <v>72172030</v>
      </c>
      <c r="B13588" t="s">
        <v>7612</v>
      </c>
    </row>
    <row r="13589" spans="1:2">
      <c r="A13589" s="2">
        <v>72173010</v>
      </c>
      <c r="B13589" t="s">
        <v>7610</v>
      </c>
    </row>
    <row r="13590" spans="1:2">
      <c r="A13590" s="2">
        <v>72173020</v>
      </c>
      <c r="B13590" t="s">
        <v>7611</v>
      </c>
    </row>
    <row r="13591" spans="1:2">
      <c r="A13591" s="2">
        <v>72173030</v>
      </c>
      <c r="B13591" t="s">
        <v>7612</v>
      </c>
    </row>
    <row r="13592" spans="1:2">
      <c r="A13592" s="2">
        <v>72179011</v>
      </c>
      <c r="B13592" t="s">
        <v>7613</v>
      </c>
    </row>
    <row r="13593" spans="1:2">
      <c r="A13593" s="2">
        <v>72179012</v>
      </c>
      <c r="B13593" t="s">
        <v>7614</v>
      </c>
    </row>
    <row r="13594" spans="1:2">
      <c r="A13594" s="2">
        <v>72179013</v>
      </c>
      <c r="B13594" t="s">
        <v>7615</v>
      </c>
    </row>
    <row r="13595" spans="1:2">
      <c r="A13595" s="2">
        <v>72179019</v>
      </c>
      <c r="B13595" t="s">
        <v>7616</v>
      </c>
    </row>
    <row r="13596" spans="1:2">
      <c r="A13596" s="2">
        <v>72179091</v>
      </c>
      <c r="B13596" t="s">
        <v>7617</v>
      </c>
    </row>
    <row r="13597" spans="1:2">
      <c r="A13597" s="2">
        <v>72179092</v>
      </c>
      <c r="B13597" t="s">
        <v>7618</v>
      </c>
    </row>
    <row r="13598" spans="1:2">
      <c r="A13598" s="2">
        <v>72179093</v>
      </c>
      <c r="B13598" t="s">
        <v>7619</v>
      </c>
    </row>
    <row r="13599" spans="1:2">
      <c r="A13599" s="2">
        <v>72179099</v>
      </c>
      <c r="B13599" t="s">
        <v>7620</v>
      </c>
    </row>
    <row r="13600" spans="1:2">
      <c r="A13600" s="2">
        <v>72181000</v>
      </c>
      <c r="B13600" t="s">
        <v>7621</v>
      </c>
    </row>
    <row r="13601" spans="1:2">
      <c r="A13601" s="2">
        <v>72189100</v>
      </c>
      <c r="B13601" t="s">
        <v>7622</v>
      </c>
    </row>
    <row r="13602" spans="1:2">
      <c r="A13602" s="2">
        <v>72189910</v>
      </c>
      <c r="B13602" t="s">
        <v>7623</v>
      </c>
    </row>
    <row r="13603" spans="1:2">
      <c r="A13603" s="2">
        <v>72189990</v>
      </c>
      <c r="B13603" t="s">
        <v>947</v>
      </c>
    </row>
    <row r="13604" spans="1:2">
      <c r="A13604" s="2">
        <v>72191111</v>
      </c>
      <c r="B13604" t="s">
        <v>7624</v>
      </c>
    </row>
    <row r="13605" spans="1:2">
      <c r="A13605" s="2">
        <v>72191112</v>
      </c>
      <c r="B13605" t="s">
        <v>7625</v>
      </c>
    </row>
    <row r="13606" spans="1:2">
      <c r="A13606" s="2">
        <v>72191190</v>
      </c>
      <c r="B13606" t="s">
        <v>7626</v>
      </c>
    </row>
    <row r="13607" spans="1:2">
      <c r="A13607" s="2">
        <v>72191200</v>
      </c>
      <c r="B13607" t="s">
        <v>7627</v>
      </c>
    </row>
    <row r="13608" spans="1:2">
      <c r="A13608" s="2">
        <v>72191300</v>
      </c>
      <c r="B13608" t="s">
        <v>7628</v>
      </c>
    </row>
    <row r="13609" spans="1:2">
      <c r="A13609" s="2">
        <v>72191400</v>
      </c>
      <c r="B13609" t="s">
        <v>7629</v>
      </c>
    </row>
    <row r="13610" spans="1:2">
      <c r="A13610" s="2">
        <v>72192111</v>
      </c>
      <c r="B13610" t="s">
        <v>7630</v>
      </c>
    </row>
    <row r="13611" spans="1:2">
      <c r="A13611" s="2">
        <v>72192112</v>
      </c>
      <c r="B13611" t="s">
        <v>7631</v>
      </c>
    </row>
    <row r="13612" spans="1:2">
      <c r="A13612" s="2">
        <v>72192121</v>
      </c>
      <c r="B13612" t="s">
        <v>7632</v>
      </c>
    </row>
    <row r="13613" spans="1:2">
      <c r="A13613" s="2">
        <v>72192122</v>
      </c>
      <c r="B13613" t="s">
        <v>7633</v>
      </c>
    </row>
    <row r="13614" spans="1:2">
      <c r="A13614" s="2">
        <v>72192131</v>
      </c>
      <c r="B13614" t="s">
        <v>7634</v>
      </c>
    </row>
    <row r="13615" spans="1:2">
      <c r="A13615" s="2">
        <v>72192132</v>
      </c>
      <c r="B13615" t="s">
        <v>7635</v>
      </c>
    </row>
    <row r="13616" spans="1:2">
      <c r="A13616" s="2">
        <v>72192141</v>
      </c>
      <c r="B13616" t="s">
        <v>7636</v>
      </c>
    </row>
    <row r="13617" spans="1:2">
      <c r="A13617" s="2">
        <v>72192142</v>
      </c>
      <c r="B13617" t="s">
        <v>7637</v>
      </c>
    </row>
    <row r="13618" spans="1:2">
      <c r="A13618" s="2">
        <v>72192190</v>
      </c>
      <c r="B13618" t="s">
        <v>7638</v>
      </c>
    </row>
    <row r="13619" spans="1:2">
      <c r="A13619" s="2">
        <v>72192211</v>
      </c>
      <c r="B13619" t="s">
        <v>7639</v>
      </c>
    </row>
    <row r="13620" spans="1:2">
      <c r="A13620" s="2">
        <v>72192212</v>
      </c>
      <c r="B13620" t="s">
        <v>7640</v>
      </c>
    </row>
    <row r="13621" spans="1:2">
      <c r="A13621" s="2">
        <v>72192219</v>
      </c>
      <c r="B13621" t="s">
        <v>947</v>
      </c>
    </row>
    <row r="13622" spans="1:2">
      <c r="A13622" s="2">
        <v>72192291</v>
      </c>
      <c r="B13622" t="s">
        <v>7641</v>
      </c>
    </row>
    <row r="13623" spans="1:2">
      <c r="A13623" s="2">
        <v>72192292</v>
      </c>
      <c r="B13623" t="s">
        <v>7642</v>
      </c>
    </row>
    <row r="13624" spans="1:2">
      <c r="A13624" s="2">
        <v>72192299</v>
      </c>
      <c r="B13624" t="s">
        <v>7643</v>
      </c>
    </row>
    <row r="13625" spans="1:2">
      <c r="A13625" s="2">
        <v>72192310</v>
      </c>
      <c r="B13625" t="s">
        <v>7644</v>
      </c>
    </row>
    <row r="13626" spans="1:2">
      <c r="A13626" s="2">
        <v>72192320</v>
      </c>
      <c r="B13626" t="s">
        <v>7645</v>
      </c>
    </row>
    <row r="13627" spans="1:2">
      <c r="A13627" s="2">
        <v>72192390</v>
      </c>
      <c r="B13627" t="s">
        <v>7646</v>
      </c>
    </row>
    <row r="13628" spans="1:2">
      <c r="A13628" s="2">
        <v>72192411</v>
      </c>
      <c r="B13628" t="s">
        <v>7647</v>
      </c>
    </row>
    <row r="13629" spans="1:2">
      <c r="A13629" s="2">
        <v>72192412</v>
      </c>
      <c r="B13629" t="s">
        <v>7648</v>
      </c>
    </row>
    <row r="13630" spans="1:2">
      <c r="A13630" s="2">
        <v>72192413</v>
      </c>
      <c r="B13630" t="s">
        <v>7649</v>
      </c>
    </row>
    <row r="13631" spans="1:2">
      <c r="A13631" s="2">
        <v>72192419</v>
      </c>
      <c r="B13631" t="s">
        <v>7626</v>
      </c>
    </row>
    <row r="13632" spans="1:2">
      <c r="A13632" s="2">
        <v>72192421</v>
      </c>
      <c r="B13632" t="s">
        <v>15210</v>
      </c>
    </row>
    <row r="13633" spans="1:2">
      <c r="A13633" s="2">
        <v>72192429</v>
      </c>
      <c r="B13633" t="s">
        <v>7638</v>
      </c>
    </row>
    <row r="13634" spans="1:2">
      <c r="A13634" s="2">
        <v>72192490</v>
      </c>
      <c r="B13634" t="s">
        <v>7650</v>
      </c>
    </row>
    <row r="13635" spans="1:2">
      <c r="A13635" s="2">
        <v>72193111</v>
      </c>
      <c r="B13635" t="s">
        <v>7651</v>
      </c>
    </row>
    <row r="13636" spans="1:2">
      <c r="A13636" s="2">
        <v>72193112</v>
      </c>
      <c r="B13636" t="s">
        <v>15211</v>
      </c>
    </row>
    <row r="13637" spans="1:2">
      <c r="A13637" s="2">
        <v>72193121</v>
      </c>
      <c r="B13637" t="s">
        <v>7652</v>
      </c>
    </row>
    <row r="13638" spans="1:2">
      <c r="A13638" s="2">
        <v>72193122</v>
      </c>
      <c r="B13638" t="s">
        <v>7653</v>
      </c>
    </row>
    <row r="13639" spans="1:2">
      <c r="A13639" s="2">
        <v>72193190</v>
      </c>
      <c r="B13639" t="s">
        <v>7654</v>
      </c>
    </row>
    <row r="13640" spans="1:2">
      <c r="A13640" s="2">
        <v>72193210</v>
      </c>
      <c r="B13640" t="s">
        <v>7655</v>
      </c>
    </row>
    <row r="13641" spans="1:2">
      <c r="A13641" s="2">
        <v>72193220</v>
      </c>
      <c r="B13641" t="s">
        <v>7656</v>
      </c>
    </row>
    <row r="13642" spans="1:2">
      <c r="A13642" s="2">
        <v>72193290</v>
      </c>
      <c r="B13642" t="s">
        <v>7657</v>
      </c>
    </row>
    <row r="13643" spans="1:2">
      <c r="A13643" s="2">
        <v>72193310</v>
      </c>
      <c r="B13643" t="s">
        <v>7658</v>
      </c>
    </row>
    <row r="13644" spans="1:2">
      <c r="A13644" s="2">
        <v>72193320</v>
      </c>
      <c r="B13644" t="s">
        <v>7659</v>
      </c>
    </row>
    <row r="13645" spans="1:2">
      <c r="A13645" s="2">
        <v>72193390</v>
      </c>
      <c r="B13645" t="s">
        <v>7660</v>
      </c>
    </row>
    <row r="13646" spans="1:2">
      <c r="A13646" s="2">
        <v>72193410</v>
      </c>
      <c r="B13646" t="s">
        <v>7658</v>
      </c>
    </row>
    <row r="13647" spans="1:2">
      <c r="A13647" s="2">
        <v>72193420</v>
      </c>
      <c r="B13647" t="s">
        <v>7659</v>
      </c>
    </row>
    <row r="13648" spans="1:2">
      <c r="A13648" s="2">
        <v>72193490</v>
      </c>
      <c r="B13648" t="s">
        <v>7661</v>
      </c>
    </row>
    <row r="13649" spans="1:2">
      <c r="A13649" s="2">
        <v>72193510</v>
      </c>
      <c r="B13649" t="s">
        <v>7658</v>
      </c>
    </row>
    <row r="13650" spans="1:2">
      <c r="A13650" s="2">
        <v>72193520</v>
      </c>
      <c r="B13650" t="s">
        <v>7659</v>
      </c>
    </row>
    <row r="13651" spans="1:2">
      <c r="A13651" s="2">
        <v>72193590</v>
      </c>
      <c r="B13651" t="s">
        <v>7662</v>
      </c>
    </row>
    <row r="13652" spans="1:2">
      <c r="A13652" s="2">
        <v>72199011</v>
      </c>
      <c r="B13652" t="s">
        <v>7663</v>
      </c>
    </row>
    <row r="13653" spans="1:2">
      <c r="A13653" s="2">
        <v>72199012</v>
      </c>
      <c r="B13653" t="s">
        <v>7664</v>
      </c>
    </row>
    <row r="13654" spans="1:2">
      <c r="A13654" s="2">
        <v>72199013</v>
      </c>
      <c r="B13654" t="s">
        <v>7665</v>
      </c>
    </row>
    <row r="13655" spans="1:2">
      <c r="A13655" s="2">
        <v>72199090</v>
      </c>
      <c r="B13655" t="s">
        <v>7666</v>
      </c>
    </row>
    <row r="13656" spans="1:2">
      <c r="A13656" s="2">
        <v>72201110</v>
      </c>
      <c r="B13656" t="s">
        <v>7667</v>
      </c>
    </row>
    <row r="13657" spans="1:2">
      <c r="A13657" s="2">
        <v>72201121</v>
      </c>
      <c r="B13657" t="s">
        <v>7668</v>
      </c>
    </row>
    <row r="13658" spans="1:2">
      <c r="A13658" s="2">
        <v>72201122</v>
      </c>
      <c r="B13658" t="s">
        <v>7669</v>
      </c>
    </row>
    <row r="13659" spans="1:2">
      <c r="A13659" s="2">
        <v>72201129</v>
      </c>
      <c r="B13659" t="s">
        <v>7670</v>
      </c>
    </row>
    <row r="13660" spans="1:2">
      <c r="A13660" s="2">
        <v>72201190</v>
      </c>
      <c r="B13660" t="s">
        <v>7671</v>
      </c>
    </row>
    <row r="13661" spans="1:2">
      <c r="A13661" s="2">
        <v>72201210</v>
      </c>
      <c r="B13661" t="s">
        <v>7667</v>
      </c>
    </row>
    <row r="13662" spans="1:2">
      <c r="A13662" s="2">
        <v>72201221</v>
      </c>
      <c r="B13662" t="s">
        <v>7672</v>
      </c>
    </row>
    <row r="13663" spans="1:2">
      <c r="A13663" s="2">
        <v>72201222</v>
      </c>
      <c r="B13663" t="s">
        <v>7673</v>
      </c>
    </row>
    <row r="13664" spans="1:2">
      <c r="A13664" s="2">
        <v>72201229</v>
      </c>
      <c r="B13664" t="s">
        <v>7674</v>
      </c>
    </row>
    <row r="13665" spans="1:2">
      <c r="A13665" s="2">
        <v>72201290</v>
      </c>
      <c r="B13665" t="s">
        <v>7675</v>
      </c>
    </row>
    <row r="13666" spans="1:2">
      <c r="A13666" s="2">
        <v>72202010</v>
      </c>
      <c r="B13666" t="s">
        <v>7676</v>
      </c>
    </row>
    <row r="13667" spans="1:2">
      <c r="A13667" s="2">
        <v>72202021</v>
      </c>
      <c r="B13667" t="s">
        <v>7672</v>
      </c>
    </row>
    <row r="13668" spans="1:2">
      <c r="A13668" s="2">
        <v>72202022</v>
      </c>
      <c r="B13668" t="s">
        <v>7677</v>
      </c>
    </row>
    <row r="13669" spans="1:2">
      <c r="A13669" s="2">
        <v>72202029</v>
      </c>
      <c r="B13669" t="s">
        <v>7678</v>
      </c>
    </row>
    <row r="13670" spans="1:2">
      <c r="A13670" s="2">
        <v>72202090</v>
      </c>
      <c r="B13670" t="s">
        <v>7679</v>
      </c>
    </row>
    <row r="13671" spans="1:2">
      <c r="A13671" s="2">
        <v>72209010</v>
      </c>
      <c r="B13671" t="s">
        <v>7680</v>
      </c>
    </row>
    <row r="13672" spans="1:2">
      <c r="A13672" s="2">
        <v>72209021</v>
      </c>
      <c r="B13672" t="s">
        <v>15212</v>
      </c>
    </row>
    <row r="13673" spans="1:2">
      <c r="A13673" s="2">
        <v>72209022</v>
      </c>
      <c r="B13673" t="s">
        <v>7681</v>
      </c>
    </row>
    <row r="13674" spans="1:2">
      <c r="A13674" s="2">
        <v>72209029</v>
      </c>
      <c r="B13674" t="s">
        <v>7682</v>
      </c>
    </row>
    <row r="13675" spans="1:2">
      <c r="A13675" s="2">
        <v>72209090</v>
      </c>
      <c r="B13675" t="s">
        <v>7683</v>
      </c>
    </row>
    <row r="13676" spans="1:2">
      <c r="A13676" s="2">
        <v>72210011</v>
      </c>
      <c r="B13676" t="s">
        <v>7684</v>
      </c>
    </row>
    <row r="13677" spans="1:2">
      <c r="A13677" s="2">
        <v>72210012</v>
      </c>
      <c r="B13677" t="s">
        <v>7685</v>
      </c>
    </row>
    <row r="13678" spans="1:2">
      <c r="A13678" s="2">
        <v>72210019</v>
      </c>
      <c r="B13678" t="s">
        <v>947</v>
      </c>
    </row>
    <row r="13679" spans="1:2">
      <c r="A13679" s="2">
        <v>72210090</v>
      </c>
      <c r="B13679" t="s">
        <v>7686</v>
      </c>
    </row>
    <row r="13680" spans="1:2">
      <c r="A13680" s="2">
        <v>72221111</v>
      </c>
      <c r="B13680" t="s">
        <v>7684</v>
      </c>
    </row>
    <row r="13681" spans="1:2">
      <c r="A13681" s="2">
        <v>72221112</v>
      </c>
      <c r="B13681" t="s">
        <v>7687</v>
      </c>
    </row>
    <row r="13682" spans="1:2">
      <c r="A13682" s="2">
        <v>72221119</v>
      </c>
      <c r="B13682" t="s">
        <v>7688</v>
      </c>
    </row>
    <row r="13683" spans="1:2">
      <c r="A13683" s="2">
        <v>72221191</v>
      </c>
      <c r="B13683" t="s">
        <v>7689</v>
      </c>
    </row>
    <row r="13684" spans="1:2">
      <c r="A13684" s="2">
        <v>72221192</v>
      </c>
      <c r="B13684" t="s">
        <v>7690</v>
      </c>
    </row>
    <row r="13685" spans="1:2">
      <c r="A13685" s="2">
        <v>72221199</v>
      </c>
      <c r="B13685" t="s">
        <v>7691</v>
      </c>
    </row>
    <row r="13686" spans="1:2">
      <c r="A13686" s="2">
        <v>72221911</v>
      </c>
      <c r="B13686" t="s">
        <v>7692</v>
      </c>
    </row>
    <row r="13687" spans="1:2">
      <c r="A13687" s="2">
        <v>72221912</v>
      </c>
      <c r="B13687" t="s">
        <v>7693</v>
      </c>
    </row>
    <row r="13688" spans="1:2">
      <c r="A13688" s="2">
        <v>72221919</v>
      </c>
      <c r="B13688" t="s">
        <v>7694</v>
      </c>
    </row>
    <row r="13689" spans="1:2">
      <c r="A13689" s="2">
        <v>72221991</v>
      </c>
      <c r="B13689" t="s">
        <v>7695</v>
      </c>
    </row>
    <row r="13690" spans="1:2">
      <c r="A13690" s="2">
        <v>72221992</v>
      </c>
      <c r="B13690" t="s">
        <v>7696</v>
      </c>
    </row>
    <row r="13691" spans="1:2">
      <c r="A13691" s="2">
        <v>72221999</v>
      </c>
      <c r="B13691" t="s">
        <v>7697</v>
      </c>
    </row>
    <row r="13692" spans="1:2">
      <c r="A13692" s="2">
        <v>72222011</v>
      </c>
      <c r="B13692" t="s">
        <v>7684</v>
      </c>
    </row>
    <row r="13693" spans="1:2">
      <c r="A13693" s="2">
        <v>72222012</v>
      </c>
      <c r="B13693" t="s">
        <v>7687</v>
      </c>
    </row>
    <row r="13694" spans="1:2">
      <c r="A13694" s="2">
        <v>72222019</v>
      </c>
      <c r="B13694" t="s">
        <v>7698</v>
      </c>
    </row>
    <row r="13695" spans="1:2">
      <c r="A13695" s="2">
        <v>72222091</v>
      </c>
      <c r="B13695" t="s">
        <v>7689</v>
      </c>
    </row>
    <row r="13696" spans="1:2">
      <c r="A13696" s="2">
        <v>72222092</v>
      </c>
      <c r="B13696" t="s">
        <v>7690</v>
      </c>
    </row>
    <row r="13697" spans="1:2">
      <c r="A13697" s="2">
        <v>72222099</v>
      </c>
      <c r="B13697" t="s">
        <v>7699</v>
      </c>
    </row>
    <row r="13698" spans="1:2">
      <c r="A13698" s="2">
        <v>72223011</v>
      </c>
      <c r="B13698" t="s">
        <v>7700</v>
      </c>
    </row>
    <row r="13699" spans="1:2">
      <c r="A13699" s="2">
        <v>72223012</v>
      </c>
      <c r="B13699" t="s">
        <v>7687</v>
      </c>
    </row>
    <row r="13700" spans="1:2">
      <c r="A13700" s="2">
        <v>72223019</v>
      </c>
      <c r="B13700" t="s">
        <v>7701</v>
      </c>
    </row>
    <row r="13701" spans="1:2">
      <c r="A13701" s="2">
        <v>72223091</v>
      </c>
      <c r="B13701" t="s">
        <v>7689</v>
      </c>
    </row>
    <row r="13702" spans="1:2">
      <c r="A13702" s="2">
        <v>72223092</v>
      </c>
      <c r="B13702" t="s">
        <v>7690</v>
      </c>
    </row>
    <row r="13703" spans="1:2">
      <c r="A13703" s="2">
        <v>72223099</v>
      </c>
      <c r="B13703" t="s">
        <v>7702</v>
      </c>
    </row>
    <row r="13704" spans="1:2">
      <c r="A13704" s="2">
        <v>72224010</v>
      </c>
      <c r="B13704" t="s">
        <v>7703</v>
      </c>
    </row>
    <row r="13705" spans="1:2">
      <c r="A13705" s="2">
        <v>72224020</v>
      </c>
      <c r="B13705" t="s">
        <v>7704</v>
      </c>
    </row>
    <row r="13706" spans="1:2">
      <c r="A13706" s="2">
        <v>72230010</v>
      </c>
      <c r="B13706" t="s">
        <v>7705</v>
      </c>
    </row>
    <row r="13707" spans="1:2">
      <c r="A13707" s="2">
        <v>72230091</v>
      </c>
      <c r="B13707" t="s">
        <v>7706</v>
      </c>
    </row>
    <row r="13708" spans="1:2">
      <c r="A13708" s="2">
        <v>72230092</v>
      </c>
      <c r="B13708" t="s">
        <v>7707</v>
      </c>
    </row>
    <row r="13709" spans="1:2">
      <c r="A13709" s="2">
        <v>72230099</v>
      </c>
      <c r="B13709" t="s">
        <v>7708</v>
      </c>
    </row>
    <row r="13710" spans="1:2">
      <c r="A13710" s="2">
        <v>72241000</v>
      </c>
      <c r="B13710" t="s">
        <v>7709</v>
      </c>
    </row>
    <row r="13711" spans="1:2">
      <c r="A13711" s="2">
        <v>72249010</v>
      </c>
      <c r="B13711" t="s">
        <v>7710</v>
      </c>
    </row>
    <row r="13712" spans="1:2">
      <c r="A13712" s="2">
        <v>72249020</v>
      </c>
      <c r="B13712" t="s">
        <v>7711</v>
      </c>
    </row>
    <row r="13713" spans="1:2">
      <c r="A13713" s="2">
        <v>72249030</v>
      </c>
      <c r="B13713" t="s">
        <v>7712</v>
      </c>
    </row>
    <row r="13714" spans="1:2">
      <c r="A13714" s="2">
        <v>72249040</v>
      </c>
      <c r="B13714" t="s">
        <v>7713</v>
      </c>
    </row>
    <row r="13715" spans="1:2">
      <c r="A13715" s="2">
        <v>72249091</v>
      </c>
      <c r="B13715" t="s">
        <v>7714</v>
      </c>
    </row>
    <row r="13716" spans="1:2">
      <c r="A13716" s="2">
        <v>72249099</v>
      </c>
      <c r="B13716" t="s">
        <v>947</v>
      </c>
    </row>
    <row r="13717" spans="1:2">
      <c r="A13717" s="2">
        <v>72251100</v>
      </c>
      <c r="B13717" t="s">
        <v>7715</v>
      </c>
    </row>
    <row r="13718" spans="1:2">
      <c r="A13718" s="2">
        <v>72251910</v>
      </c>
      <c r="B13718" t="s">
        <v>7716</v>
      </c>
    </row>
    <row r="13719" spans="1:2">
      <c r="A13719" s="2">
        <v>72251920</v>
      </c>
      <c r="B13719" t="s">
        <v>7717</v>
      </c>
    </row>
    <row r="13720" spans="1:2">
      <c r="A13720" s="2">
        <v>72251990</v>
      </c>
      <c r="B13720" t="s">
        <v>7718</v>
      </c>
    </row>
    <row r="13721" spans="1:2">
      <c r="A13721" s="2">
        <v>72253010</v>
      </c>
      <c r="B13721" t="s">
        <v>7719</v>
      </c>
    </row>
    <row r="13722" spans="1:2">
      <c r="A13722" s="2">
        <v>72253090</v>
      </c>
      <c r="B13722" t="s">
        <v>7720</v>
      </c>
    </row>
    <row r="13723" spans="1:2">
      <c r="A13723" s="2">
        <v>72254011</v>
      </c>
      <c r="B13723" t="s">
        <v>7721</v>
      </c>
    </row>
    <row r="13724" spans="1:2">
      <c r="A13724" s="2">
        <v>72254012</v>
      </c>
      <c r="B13724" t="s">
        <v>7722</v>
      </c>
    </row>
    <row r="13725" spans="1:2">
      <c r="A13725" s="2">
        <v>72254013</v>
      </c>
      <c r="B13725" t="s">
        <v>7723</v>
      </c>
    </row>
    <row r="13726" spans="1:2">
      <c r="A13726" s="2">
        <v>72254019</v>
      </c>
      <c r="B13726" t="s">
        <v>7724</v>
      </c>
    </row>
    <row r="13727" spans="1:2">
      <c r="A13727" s="2">
        <v>72254020</v>
      </c>
      <c r="B13727" t="s">
        <v>7725</v>
      </c>
    </row>
    <row r="13728" spans="1:2">
      <c r="A13728" s="2">
        <v>72254030</v>
      </c>
      <c r="B13728" t="s">
        <v>7726</v>
      </c>
    </row>
    <row r="13729" spans="1:2">
      <c r="A13729" s="2">
        <v>72255010</v>
      </c>
      <c r="B13729" t="s">
        <v>7727</v>
      </c>
    </row>
    <row r="13730" spans="1:2">
      <c r="A13730" s="2">
        <v>72255020</v>
      </c>
      <c r="B13730" t="s">
        <v>7728</v>
      </c>
    </row>
    <row r="13731" spans="1:2">
      <c r="A13731" s="2">
        <v>72255030</v>
      </c>
      <c r="B13731" t="s">
        <v>7729</v>
      </c>
    </row>
    <row r="13732" spans="1:2">
      <c r="A13732" s="2">
        <v>72259110</v>
      </c>
      <c r="B13732" t="s">
        <v>15213</v>
      </c>
    </row>
    <row r="13733" spans="1:2">
      <c r="A13733" s="2">
        <v>72259190</v>
      </c>
      <c r="B13733" t="s">
        <v>7730</v>
      </c>
    </row>
    <row r="13734" spans="1:2">
      <c r="A13734" s="2">
        <v>72259210</v>
      </c>
      <c r="B13734" t="s">
        <v>7731</v>
      </c>
    </row>
    <row r="13735" spans="1:2">
      <c r="A13735" s="2">
        <v>72259290</v>
      </c>
      <c r="B13735" t="s">
        <v>7732</v>
      </c>
    </row>
    <row r="13736" spans="1:2">
      <c r="A13736" s="2">
        <v>72259910</v>
      </c>
      <c r="B13736" t="s">
        <v>7733</v>
      </c>
    </row>
    <row r="13737" spans="1:2">
      <c r="A13737" s="2">
        <v>72259920</v>
      </c>
      <c r="B13737" t="s">
        <v>7734</v>
      </c>
    </row>
    <row r="13738" spans="1:2">
      <c r="A13738" s="2">
        <v>72259930</v>
      </c>
      <c r="B13738" t="s">
        <v>7735</v>
      </c>
    </row>
    <row r="13739" spans="1:2">
      <c r="A13739" s="2">
        <v>72259990</v>
      </c>
      <c r="B13739" t="s">
        <v>7736</v>
      </c>
    </row>
    <row r="13740" spans="1:2">
      <c r="A13740" s="2">
        <v>72261100</v>
      </c>
      <c r="B13740" t="s">
        <v>7737</v>
      </c>
    </row>
    <row r="13741" spans="1:2">
      <c r="A13741" s="2">
        <v>72261910</v>
      </c>
      <c r="B13741" t="s">
        <v>7738</v>
      </c>
    </row>
    <row r="13742" spans="1:2">
      <c r="A13742" s="2">
        <v>72261920</v>
      </c>
      <c r="B13742" t="s">
        <v>7739</v>
      </c>
    </row>
    <row r="13743" spans="1:2">
      <c r="A13743" s="2">
        <v>72261990</v>
      </c>
      <c r="B13743" t="s">
        <v>7718</v>
      </c>
    </row>
    <row r="13744" spans="1:2">
      <c r="A13744" s="2">
        <v>72262011</v>
      </c>
      <c r="B13744" t="s">
        <v>7740</v>
      </c>
    </row>
    <row r="13745" spans="1:2">
      <c r="A13745" s="2">
        <v>72262012</v>
      </c>
      <c r="B13745" t="s">
        <v>7741</v>
      </c>
    </row>
    <row r="13746" spans="1:2">
      <c r="A13746" s="2">
        <v>72262021</v>
      </c>
      <c r="B13746" t="s">
        <v>7742</v>
      </c>
    </row>
    <row r="13747" spans="1:2">
      <c r="A13747" s="2">
        <v>72262022</v>
      </c>
      <c r="B13747" t="s">
        <v>7743</v>
      </c>
    </row>
    <row r="13748" spans="1:2">
      <c r="A13748" s="2">
        <v>72262030</v>
      </c>
      <c r="B13748" t="s">
        <v>7744</v>
      </c>
    </row>
    <row r="13749" spans="1:2">
      <c r="A13749" s="2">
        <v>72269110</v>
      </c>
      <c r="B13749" t="s">
        <v>15214</v>
      </c>
    </row>
    <row r="13750" spans="1:2">
      <c r="A13750" s="2">
        <v>72269120</v>
      </c>
      <c r="B13750" t="s">
        <v>7745</v>
      </c>
    </row>
    <row r="13751" spans="1:2">
      <c r="A13751" s="2">
        <v>72269130</v>
      </c>
      <c r="B13751" t="s">
        <v>7746</v>
      </c>
    </row>
    <row r="13752" spans="1:2">
      <c r="A13752" s="2">
        <v>72269190</v>
      </c>
      <c r="B13752" t="s">
        <v>947</v>
      </c>
    </row>
    <row r="13753" spans="1:2">
      <c r="A13753" s="2">
        <v>72269210</v>
      </c>
      <c r="B13753" t="s">
        <v>7747</v>
      </c>
    </row>
    <row r="13754" spans="1:2">
      <c r="A13754" s="2">
        <v>72269220</v>
      </c>
      <c r="B13754" t="s">
        <v>7748</v>
      </c>
    </row>
    <row r="13755" spans="1:2">
      <c r="A13755" s="2">
        <v>72269230</v>
      </c>
      <c r="B13755" t="s">
        <v>15215</v>
      </c>
    </row>
    <row r="13756" spans="1:2">
      <c r="A13756" s="2">
        <v>72269910</v>
      </c>
      <c r="B13756" t="s">
        <v>7749</v>
      </c>
    </row>
    <row r="13757" spans="1:2">
      <c r="A13757" s="2">
        <v>72269920</v>
      </c>
      <c r="B13757" t="s">
        <v>15216</v>
      </c>
    </row>
    <row r="13758" spans="1:2">
      <c r="A13758" s="2">
        <v>72269930</v>
      </c>
      <c r="B13758" t="s">
        <v>7750</v>
      </c>
    </row>
    <row r="13759" spans="1:2">
      <c r="A13759" s="2">
        <v>72269951</v>
      </c>
      <c r="B13759" t="s">
        <v>7751</v>
      </c>
    </row>
    <row r="13760" spans="1:2">
      <c r="A13760" s="2">
        <v>72269952</v>
      </c>
      <c r="B13760" t="s">
        <v>7752</v>
      </c>
    </row>
    <row r="13761" spans="1:2">
      <c r="A13761" s="2">
        <v>72269953</v>
      </c>
      <c r="B13761" t="s">
        <v>7753</v>
      </c>
    </row>
    <row r="13762" spans="1:2">
      <c r="A13762" s="2">
        <v>72269960</v>
      </c>
      <c r="B13762" t="s">
        <v>7754</v>
      </c>
    </row>
    <row r="13763" spans="1:2">
      <c r="A13763" s="2">
        <v>72269971</v>
      </c>
      <c r="B13763" t="s">
        <v>7755</v>
      </c>
    </row>
    <row r="13764" spans="1:2">
      <c r="A13764" s="2">
        <v>72269973</v>
      </c>
      <c r="B13764" t="s">
        <v>7756</v>
      </c>
    </row>
    <row r="13765" spans="1:2">
      <c r="A13765" s="2">
        <v>72269979</v>
      </c>
      <c r="B13765" t="s">
        <v>7757</v>
      </c>
    </row>
    <row r="13766" spans="1:2">
      <c r="A13766" s="2">
        <v>72269983</v>
      </c>
      <c r="B13766" t="s">
        <v>7758</v>
      </c>
    </row>
    <row r="13767" spans="1:2">
      <c r="A13767" s="2">
        <v>72269990</v>
      </c>
      <c r="B13767" t="s">
        <v>7759</v>
      </c>
    </row>
    <row r="13768" spans="1:2">
      <c r="A13768" s="2">
        <v>72271000</v>
      </c>
      <c r="B13768" t="s">
        <v>7760</v>
      </c>
    </row>
    <row r="13769" spans="1:2">
      <c r="A13769" s="2">
        <v>72272000</v>
      </c>
      <c r="B13769" t="s">
        <v>7761</v>
      </c>
    </row>
    <row r="13770" spans="1:2">
      <c r="A13770" s="2">
        <v>72279010</v>
      </c>
      <c r="B13770" t="s">
        <v>7762</v>
      </c>
    </row>
    <row r="13771" spans="1:2">
      <c r="A13771" s="2">
        <v>72279020</v>
      </c>
      <c r="B13771" t="s">
        <v>15217</v>
      </c>
    </row>
    <row r="13772" spans="1:2">
      <c r="A13772" s="2">
        <v>72279030</v>
      </c>
      <c r="B13772" t="s">
        <v>7763</v>
      </c>
    </row>
    <row r="13773" spans="1:2">
      <c r="A13773" s="2">
        <v>72279040</v>
      </c>
      <c r="B13773" t="s">
        <v>7764</v>
      </c>
    </row>
    <row r="13774" spans="1:2">
      <c r="A13774" s="2">
        <v>72279050</v>
      </c>
      <c r="B13774" t="s">
        <v>7765</v>
      </c>
    </row>
    <row r="13775" spans="1:2">
      <c r="A13775" s="2">
        <v>72279060</v>
      </c>
      <c r="B13775" t="s">
        <v>7766</v>
      </c>
    </row>
    <row r="13776" spans="1:2">
      <c r="A13776" s="2">
        <v>72279090</v>
      </c>
      <c r="B13776" t="s">
        <v>7767</v>
      </c>
    </row>
    <row r="13777" spans="1:2">
      <c r="A13777" s="2">
        <v>72281010</v>
      </c>
      <c r="B13777" t="s">
        <v>7768</v>
      </c>
    </row>
    <row r="13778" spans="1:2">
      <c r="A13778" s="2">
        <v>72281090</v>
      </c>
      <c r="B13778" t="s">
        <v>947</v>
      </c>
    </row>
    <row r="13779" spans="1:2">
      <c r="A13779" s="2">
        <v>72282000</v>
      </c>
      <c r="B13779" t="s">
        <v>7769</v>
      </c>
    </row>
    <row r="13780" spans="1:2">
      <c r="A13780" s="2">
        <v>72283011</v>
      </c>
      <c r="B13780" t="s">
        <v>7770</v>
      </c>
    </row>
    <row r="13781" spans="1:2">
      <c r="A13781" s="2">
        <v>72283019</v>
      </c>
      <c r="B13781" t="s">
        <v>7771</v>
      </c>
    </row>
    <row r="13782" spans="1:2">
      <c r="A13782" s="2">
        <v>72283021</v>
      </c>
      <c r="B13782" t="s">
        <v>7772</v>
      </c>
    </row>
    <row r="13783" spans="1:2">
      <c r="A13783" s="2">
        <v>72283022</v>
      </c>
      <c r="B13783" t="s">
        <v>7773</v>
      </c>
    </row>
    <row r="13784" spans="1:2">
      <c r="A13784" s="2">
        <v>72283023</v>
      </c>
      <c r="B13784" t="s">
        <v>7779</v>
      </c>
    </row>
    <row r="13785" spans="1:2">
      <c r="A13785" s="2">
        <v>72283024</v>
      </c>
      <c r="B13785" t="s">
        <v>7774</v>
      </c>
    </row>
    <row r="13786" spans="1:2">
      <c r="A13786" s="2">
        <v>72283029</v>
      </c>
      <c r="B13786" t="s">
        <v>947</v>
      </c>
    </row>
    <row r="13787" spans="1:2">
      <c r="A13787" s="2">
        <v>72284000</v>
      </c>
      <c r="B13787" t="s">
        <v>7775</v>
      </c>
    </row>
    <row r="13788" spans="1:2">
      <c r="A13788" s="2">
        <v>72285010</v>
      </c>
      <c r="B13788" t="s">
        <v>7776</v>
      </c>
    </row>
    <row r="13789" spans="1:2">
      <c r="A13789" s="2">
        <v>72285090</v>
      </c>
      <c r="B13789" t="s">
        <v>947</v>
      </c>
    </row>
    <row r="13790" spans="1:2">
      <c r="A13790" s="2">
        <v>72286011</v>
      </c>
      <c r="B13790" t="s">
        <v>7770</v>
      </c>
    </row>
    <row r="13791" spans="1:2">
      <c r="A13791" s="2">
        <v>72286012</v>
      </c>
      <c r="B13791" t="s">
        <v>7777</v>
      </c>
    </row>
    <row r="13792" spans="1:2">
      <c r="A13792" s="2">
        <v>72286091</v>
      </c>
      <c r="B13792" t="s">
        <v>7778</v>
      </c>
    </row>
    <row r="13793" spans="1:2">
      <c r="A13793" s="2">
        <v>72286092</v>
      </c>
      <c r="B13793" t="s">
        <v>7773</v>
      </c>
    </row>
    <row r="13794" spans="1:2">
      <c r="A13794" s="2">
        <v>72286093</v>
      </c>
      <c r="B13794" t="s">
        <v>7779</v>
      </c>
    </row>
    <row r="13795" spans="1:2">
      <c r="A13795" s="2">
        <v>72286094</v>
      </c>
      <c r="B13795" t="s">
        <v>7774</v>
      </c>
    </row>
    <row r="13796" spans="1:2">
      <c r="A13796" s="2">
        <v>72286099</v>
      </c>
      <c r="B13796" t="s">
        <v>947</v>
      </c>
    </row>
    <row r="13797" spans="1:2">
      <c r="A13797" s="2">
        <v>72287011</v>
      </c>
      <c r="B13797" t="s">
        <v>7780</v>
      </c>
    </row>
    <row r="13798" spans="1:2">
      <c r="A13798" s="2">
        <v>72287012</v>
      </c>
      <c r="B13798" t="s">
        <v>7781</v>
      </c>
    </row>
    <row r="13799" spans="1:2">
      <c r="A13799" s="2">
        <v>72287021</v>
      </c>
      <c r="B13799" t="s">
        <v>7782</v>
      </c>
    </row>
    <row r="13800" spans="1:2">
      <c r="A13800" s="2">
        <v>72287022</v>
      </c>
      <c r="B13800" t="s">
        <v>7783</v>
      </c>
    </row>
    <row r="13801" spans="1:2">
      <c r="A13801" s="2">
        <v>72288010</v>
      </c>
      <c r="B13801" t="s">
        <v>7784</v>
      </c>
    </row>
    <row r="13802" spans="1:2">
      <c r="A13802" s="2">
        <v>72288020</v>
      </c>
      <c r="B13802" t="s">
        <v>7785</v>
      </c>
    </row>
    <row r="13803" spans="1:2">
      <c r="A13803" s="2">
        <v>72288090</v>
      </c>
      <c r="B13803" t="s">
        <v>7786</v>
      </c>
    </row>
    <row r="13804" spans="1:2">
      <c r="A13804" s="2">
        <v>72292000</v>
      </c>
      <c r="B13804" t="s">
        <v>7787</v>
      </c>
    </row>
    <row r="13805" spans="1:2">
      <c r="A13805" s="2">
        <v>72299011</v>
      </c>
      <c r="B13805" t="s">
        <v>7788</v>
      </c>
    </row>
    <row r="13806" spans="1:2">
      <c r="A13806" s="2">
        <v>72299012</v>
      </c>
      <c r="B13806" t="s">
        <v>7789</v>
      </c>
    </row>
    <row r="13807" spans="1:2">
      <c r="A13807" s="2">
        <v>72299013</v>
      </c>
      <c r="B13807" t="s">
        <v>7790</v>
      </c>
    </row>
    <row r="13808" spans="1:2">
      <c r="A13808" s="2">
        <v>72299014</v>
      </c>
      <c r="B13808" t="s">
        <v>15218</v>
      </c>
    </row>
    <row r="13809" spans="1:2">
      <c r="A13809" s="2">
        <v>72299015</v>
      </c>
      <c r="B13809" t="s">
        <v>7791</v>
      </c>
    </row>
    <row r="13810" spans="1:2">
      <c r="A13810" s="2">
        <v>72299016</v>
      </c>
      <c r="B13810" t="s">
        <v>7792</v>
      </c>
    </row>
    <row r="13811" spans="1:2">
      <c r="A13811" s="2">
        <v>72299021</v>
      </c>
      <c r="B13811" t="s">
        <v>7793</v>
      </c>
    </row>
    <row r="13812" spans="1:2">
      <c r="A13812" s="2">
        <v>72299022</v>
      </c>
      <c r="B13812" t="s">
        <v>7794</v>
      </c>
    </row>
    <row r="13813" spans="1:2">
      <c r="A13813" s="2">
        <v>72299023</v>
      </c>
      <c r="B13813" t="s">
        <v>7795</v>
      </c>
    </row>
    <row r="13814" spans="1:2">
      <c r="A13814" s="2">
        <v>72299031</v>
      </c>
      <c r="B13814" t="s">
        <v>7796</v>
      </c>
    </row>
    <row r="13815" spans="1:2">
      <c r="A13815" s="2">
        <v>72299032</v>
      </c>
      <c r="B13815" t="s">
        <v>7797</v>
      </c>
    </row>
    <row r="13816" spans="1:2">
      <c r="A13816" s="2">
        <v>72299033</v>
      </c>
      <c r="B13816" t="s">
        <v>7798</v>
      </c>
    </row>
    <row r="13817" spans="1:2">
      <c r="A13817" s="2">
        <v>72299034</v>
      </c>
      <c r="B13817" t="s">
        <v>7799</v>
      </c>
    </row>
    <row r="13818" spans="1:2">
      <c r="A13818" s="2">
        <v>72299040</v>
      </c>
      <c r="B13818" t="s">
        <v>7800</v>
      </c>
    </row>
    <row r="13819" spans="1:2">
      <c r="A13819" s="2">
        <v>72299052</v>
      </c>
      <c r="B13819" t="s">
        <v>15219</v>
      </c>
    </row>
    <row r="13820" spans="1:2">
      <c r="A13820" s="2">
        <v>72299059</v>
      </c>
      <c r="B13820" t="s">
        <v>7801</v>
      </c>
    </row>
    <row r="13821" spans="1:2">
      <c r="A13821" s="2">
        <v>72299060</v>
      </c>
      <c r="B13821" t="s">
        <v>7802</v>
      </c>
    </row>
    <row r="13822" spans="1:2">
      <c r="A13822" s="2">
        <v>72299070</v>
      </c>
      <c r="B13822" t="s">
        <v>7793</v>
      </c>
    </row>
    <row r="13823" spans="1:2">
      <c r="A13823" s="2">
        <v>72299090</v>
      </c>
      <c r="B13823" t="s">
        <v>947</v>
      </c>
    </row>
    <row r="13824" spans="1:2">
      <c r="A13824" s="2">
        <v>73011000</v>
      </c>
      <c r="B13824" t="s">
        <v>7803</v>
      </c>
    </row>
    <row r="13825" spans="1:2">
      <c r="A13825" s="2">
        <v>73012010</v>
      </c>
      <c r="B13825" t="s">
        <v>7804</v>
      </c>
    </row>
    <row r="13826" spans="1:2">
      <c r="A13826" s="2">
        <v>73012090</v>
      </c>
      <c r="B13826" t="s">
        <v>947</v>
      </c>
    </row>
    <row r="13827" spans="1:2">
      <c r="A13827" s="2">
        <v>73021011</v>
      </c>
      <c r="B13827" t="s">
        <v>7805</v>
      </c>
    </row>
    <row r="13828" spans="1:2">
      <c r="A13828" s="2">
        <v>73021012</v>
      </c>
      <c r="B13828" t="s">
        <v>15220</v>
      </c>
    </row>
    <row r="13829" spans="1:2">
      <c r="A13829" s="2">
        <v>73021019</v>
      </c>
      <c r="B13829" t="s">
        <v>947</v>
      </c>
    </row>
    <row r="13830" spans="1:2">
      <c r="A13830" s="2">
        <v>73021020</v>
      </c>
      <c r="B13830" t="s">
        <v>7806</v>
      </c>
    </row>
    <row r="13831" spans="1:2">
      <c r="A13831" s="2">
        <v>73021090</v>
      </c>
      <c r="B13831" t="s">
        <v>7807</v>
      </c>
    </row>
    <row r="13832" spans="1:2">
      <c r="A13832" s="2">
        <v>73023000</v>
      </c>
      <c r="B13832" t="s">
        <v>7808</v>
      </c>
    </row>
    <row r="13833" spans="1:2">
      <c r="A13833" s="2">
        <v>73024000</v>
      </c>
      <c r="B13833" t="s">
        <v>7809</v>
      </c>
    </row>
    <row r="13834" spans="1:2">
      <c r="A13834" s="2">
        <v>73029010</v>
      </c>
      <c r="B13834" t="s">
        <v>7810</v>
      </c>
    </row>
    <row r="13835" spans="1:2">
      <c r="A13835" s="2">
        <v>73029090</v>
      </c>
      <c r="B13835" t="s">
        <v>947</v>
      </c>
    </row>
    <row r="13836" spans="1:2">
      <c r="A13836" s="2">
        <v>73030010</v>
      </c>
      <c r="B13836" t="s">
        <v>7811</v>
      </c>
    </row>
    <row r="13837" spans="1:2">
      <c r="A13837" s="2">
        <v>73030020</v>
      </c>
      <c r="B13837" t="s">
        <v>7812</v>
      </c>
    </row>
    <row r="13838" spans="1:2">
      <c r="A13838" s="2">
        <v>73030030</v>
      </c>
      <c r="B13838" t="s">
        <v>7813</v>
      </c>
    </row>
    <row r="13839" spans="1:2">
      <c r="A13839" s="2">
        <v>73030090</v>
      </c>
      <c r="B13839" t="s">
        <v>947</v>
      </c>
    </row>
    <row r="13840" spans="1:2">
      <c r="A13840" s="2">
        <v>73041110</v>
      </c>
      <c r="B13840" t="s">
        <v>7814</v>
      </c>
    </row>
    <row r="13841" spans="1:2">
      <c r="A13841" s="2">
        <v>73041120</v>
      </c>
      <c r="B13841" t="s">
        <v>7815</v>
      </c>
    </row>
    <row r="13842" spans="1:2">
      <c r="A13842" s="2">
        <v>73041190</v>
      </c>
      <c r="B13842" t="s">
        <v>119</v>
      </c>
    </row>
    <row r="13843" spans="1:2">
      <c r="A13843" s="2">
        <v>73041910</v>
      </c>
      <c r="B13843" t="s">
        <v>7816</v>
      </c>
    </row>
    <row r="13844" spans="1:2">
      <c r="A13844" s="2">
        <v>73041920</v>
      </c>
      <c r="B13844" t="s">
        <v>7817</v>
      </c>
    </row>
    <row r="13845" spans="1:2">
      <c r="A13845" s="2">
        <v>73041990</v>
      </c>
      <c r="B13845" t="s">
        <v>119</v>
      </c>
    </row>
    <row r="13846" spans="1:2">
      <c r="A13846" s="2">
        <v>73042200</v>
      </c>
      <c r="B13846" t="s">
        <v>7818</v>
      </c>
    </row>
    <row r="13847" spans="1:2">
      <c r="A13847" s="2">
        <v>73042310</v>
      </c>
      <c r="B13847" t="s">
        <v>7819</v>
      </c>
    </row>
    <row r="13848" spans="1:2">
      <c r="A13848" s="2">
        <v>73042390</v>
      </c>
      <c r="B13848" t="s">
        <v>119</v>
      </c>
    </row>
    <row r="13849" spans="1:2">
      <c r="A13849" s="2">
        <v>73042400</v>
      </c>
      <c r="B13849" t="s">
        <v>7820</v>
      </c>
    </row>
    <row r="13850" spans="1:2">
      <c r="A13850" s="2">
        <v>73042910</v>
      </c>
      <c r="B13850" t="s">
        <v>7821</v>
      </c>
    </row>
    <row r="13851" spans="1:2">
      <c r="A13851" s="2">
        <v>73042990</v>
      </c>
      <c r="B13851" t="s">
        <v>119</v>
      </c>
    </row>
    <row r="13852" spans="1:2">
      <c r="A13852" s="2">
        <v>73043111</v>
      </c>
      <c r="B13852" t="s">
        <v>7822</v>
      </c>
    </row>
    <row r="13853" spans="1:2">
      <c r="A13853" s="2">
        <v>73043119</v>
      </c>
      <c r="B13853" t="s">
        <v>7823</v>
      </c>
    </row>
    <row r="13854" spans="1:2">
      <c r="A13854" s="2">
        <v>73043121</v>
      </c>
      <c r="B13854" t="s">
        <v>7824</v>
      </c>
    </row>
    <row r="13855" spans="1:2">
      <c r="A13855" s="2">
        <v>73043129</v>
      </c>
      <c r="B13855" t="s">
        <v>7825</v>
      </c>
    </row>
    <row r="13856" spans="1:2">
      <c r="A13856" s="2">
        <v>73043131</v>
      </c>
      <c r="B13856" t="s">
        <v>7826</v>
      </c>
    </row>
    <row r="13857" spans="1:2">
      <c r="A13857" s="2">
        <v>73043139</v>
      </c>
      <c r="B13857" t="s">
        <v>7827</v>
      </c>
    </row>
    <row r="13858" spans="1:2">
      <c r="A13858" s="2">
        <v>73043911</v>
      </c>
      <c r="B13858" t="s">
        <v>7822</v>
      </c>
    </row>
    <row r="13859" spans="1:2">
      <c r="A13859" s="2">
        <v>73043919</v>
      </c>
      <c r="B13859" t="s">
        <v>7823</v>
      </c>
    </row>
    <row r="13860" spans="1:2">
      <c r="A13860" s="2">
        <v>73043921</v>
      </c>
      <c r="B13860" t="s">
        <v>7824</v>
      </c>
    </row>
    <row r="13861" spans="1:2">
      <c r="A13861" s="2">
        <v>73043929</v>
      </c>
      <c r="B13861" t="s">
        <v>7825</v>
      </c>
    </row>
    <row r="13862" spans="1:2">
      <c r="A13862" s="2">
        <v>73043931</v>
      </c>
      <c r="B13862" t="s">
        <v>7826</v>
      </c>
    </row>
    <row r="13863" spans="1:2">
      <c r="A13863" s="2">
        <v>73043939</v>
      </c>
      <c r="B13863" t="s">
        <v>7827</v>
      </c>
    </row>
    <row r="13864" spans="1:2">
      <c r="A13864" s="2">
        <v>73044100</v>
      </c>
      <c r="B13864" t="s">
        <v>7828</v>
      </c>
    </row>
    <row r="13865" spans="1:2">
      <c r="A13865" s="2">
        <v>73044900</v>
      </c>
      <c r="B13865" t="s">
        <v>7829</v>
      </c>
    </row>
    <row r="13866" spans="1:2">
      <c r="A13866" s="2">
        <v>73045110</v>
      </c>
      <c r="B13866" t="s">
        <v>7830</v>
      </c>
    </row>
    <row r="13867" spans="1:2">
      <c r="A13867" s="2">
        <v>73045120</v>
      </c>
      <c r="B13867" t="s">
        <v>7831</v>
      </c>
    </row>
    <row r="13868" spans="1:2">
      <c r="A13868" s="2">
        <v>73045130</v>
      </c>
      <c r="B13868" t="s">
        <v>7832</v>
      </c>
    </row>
    <row r="13869" spans="1:2">
      <c r="A13869" s="2">
        <v>73045910</v>
      </c>
      <c r="B13869" t="s">
        <v>7833</v>
      </c>
    </row>
    <row r="13870" spans="1:2">
      <c r="A13870" s="2">
        <v>73045920</v>
      </c>
      <c r="B13870" t="s">
        <v>7834</v>
      </c>
    </row>
    <row r="13871" spans="1:2">
      <c r="A13871" s="2">
        <v>73045930</v>
      </c>
      <c r="B13871" t="s">
        <v>7835</v>
      </c>
    </row>
    <row r="13872" spans="1:2">
      <c r="A13872" s="2">
        <v>73049000</v>
      </c>
      <c r="B13872" t="s">
        <v>7836</v>
      </c>
    </row>
    <row r="13873" spans="1:2">
      <c r="A13873" s="2">
        <v>73051111</v>
      </c>
      <c r="B13873" t="s">
        <v>7837</v>
      </c>
    </row>
    <row r="13874" spans="1:2">
      <c r="A13874" s="2">
        <v>73051119</v>
      </c>
      <c r="B13874" t="s">
        <v>7838</v>
      </c>
    </row>
    <row r="13875" spans="1:2">
      <c r="A13875" s="2">
        <v>73051121</v>
      </c>
      <c r="B13875" t="s">
        <v>7839</v>
      </c>
    </row>
    <row r="13876" spans="1:2">
      <c r="A13876" s="2">
        <v>73051129</v>
      </c>
      <c r="B13876" t="s">
        <v>7840</v>
      </c>
    </row>
    <row r="13877" spans="1:2">
      <c r="A13877" s="2">
        <v>73051211</v>
      </c>
      <c r="B13877" t="s">
        <v>7841</v>
      </c>
    </row>
    <row r="13878" spans="1:2">
      <c r="A13878" s="2">
        <v>73051219</v>
      </c>
      <c r="B13878" t="s">
        <v>7842</v>
      </c>
    </row>
    <row r="13879" spans="1:2">
      <c r="A13879" s="2">
        <v>73051221</v>
      </c>
      <c r="B13879" t="s">
        <v>7841</v>
      </c>
    </row>
    <row r="13880" spans="1:2">
      <c r="A13880" s="2">
        <v>73051229</v>
      </c>
      <c r="B13880" t="s">
        <v>7842</v>
      </c>
    </row>
    <row r="13881" spans="1:2">
      <c r="A13881" s="2">
        <v>73051911</v>
      </c>
      <c r="B13881" t="s">
        <v>7843</v>
      </c>
    </row>
    <row r="13882" spans="1:2">
      <c r="A13882" s="2">
        <v>73051919</v>
      </c>
      <c r="B13882" t="s">
        <v>7844</v>
      </c>
    </row>
    <row r="13883" spans="1:2">
      <c r="A13883" s="2">
        <v>73051921</v>
      </c>
      <c r="B13883" t="s">
        <v>7845</v>
      </c>
    </row>
    <row r="13884" spans="1:2">
      <c r="A13884" s="2">
        <v>73051929</v>
      </c>
      <c r="B13884" t="s">
        <v>7846</v>
      </c>
    </row>
    <row r="13885" spans="1:2">
      <c r="A13885" s="2">
        <v>73052010</v>
      </c>
      <c r="B13885" t="s">
        <v>7847</v>
      </c>
    </row>
    <row r="13886" spans="1:2">
      <c r="A13886" s="2">
        <v>73052090</v>
      </c>
      <c r="B13886" t="s">
        <v>7848</v>
      </c>
    </row>
    <row r="13887" spans="1:2">
      <c r="A13887" s="2">
        <v>73053110</v>
      </c>
      <c r="B13887" t="s">
        <v>7849</v>
      </c>
    </row>
    <row r="13888" spans="1:2">
      <c r="A13888" s="2">
        <v>73053190</v>
      </c>
      <c r="B13888" t="s">
        <v>7850</v>
      </c>
    </row>
    <row r="13889" spans="1:2">
      <c r="A13889" s="2">
        <v>73053910</v>
      </c>
      <c r="B13889" t="s">
        <v>7851</v>
      </c>
    </row>
    <row r="13890" spans="1:2">
      <c r="A13890" s="2">
        <v>73053990</v>
      </c>
      <c r="B13890" t="s">
        <v>7852</v>
      </c>
    </row>
    <row r="13891" spans="1:2">
      <c r="A13891" s="2">
        <v>73059010</v>
      </c>
      <c r="B13891" t="s">
        <v>7853</v>
      </c>
    </row>
    <row r="13892" spans="1:2">
      <c r="A13892" s="2">
        <v>73059021</v>
      </c>
      <c r="B13892" t="s">
        <v>15221</v>
      </c>
    </row>
    <row r="13893" spans="1:2">
      <c r="A13893" s="2">
        <v>73059029</v>
      </c>
      <c r="B13893" t="s">
        <v>7854</v>
      </c>
    </row>
    <row r="13894" spans="1:2">
      <c r="A13894" s="2">
        <v>73059091</v>
      </c>
      <c r="B13894" t="s">
        <v>7855</v>
      </c>
    </row>
    <row r="13895" spans="1:2">
      <c r="A13895" s="2">
        <v>73059099</v>
      </c>
      <c r="B13895" t="s">
        <v>7856</v>
      </c>
    </row>
    <row r="13896" spans="1:2">
      <c r="A13896" s="2">
        <v>73061100</v>
      </c>
      <c r="B13896" t="s">
        <v>7857</v>
      </c>
    </row>
    <row r="13897" spans="1:2">
      <c r="A13897" s="2">
        <v>73061911</v>
      </c>
      <c r="B13897" t="s">
        <v>7858</v>
      </c>
    </row>
    <row r="13898" spans="1:2">
      <c r="A13898" s="2">
        <v>73061919</v>
      </c>
      <c r="B13898" t="s">
        <v>119</v>
      </c>
    </row>
    <row r="13899" spans="1:2">
      <c r="A13899" s="2">
        <v>73061921</v>
      </c>
      <c r="B13899" t="s">
        <v>7859</v>
      </c>
    </row>
    <row r="13900" spans="1:2">
      <c r="A13900" s="2">
        <v>73061929</v>
      </c>
      <c r="B13900" t="s">
        <v>7860</v>
      </c>
    </row>
    <row r="13901" spans="1:2">
      <c r="A13901" s="2">
        <v>73062100</v>
      </c>
      <c r="B13901" t="s">
        <v>7857</v>
      </c>
    </row>
    <row r="13902" spans="1:2">
      <c r="A13902" s="2">
        <v>73062911</v>
      </c>
      <c r="B13902" t="s">
        <v>7861</v>
      </c>
    </row>
    <row r="13903" spans="1:2">
      <c r="A13903" s="2">
        <v>73062919</v>
      </c>
      <c r="B13903" t="s">
        <v>119</v>
      </c>
    </row>
    <row r="13904" spans="1:2">
      <c r="A13904" s="2">
        <v>73063010</v>
      </c>
      <c r="B13904" t="s">
        <v>7862</v>
      </c>
    </row>
    <row r="13905" spans="1:2">
      <c r="A13905" s="2">
        <v>73063090</v>
      </c>
      <c r="B13905" t="s">
        <v>7863</v>
      </c>
    </row>
    <row r="13906" spans="1:2">
      <c r="A13906" s="2">
        <v>73064000</v>
      </c>
      <c r="B13906" t="s">
        <v>7864</v>
      </c>
    </row>
    <row r="13907" spans="1:2">
      <c r="A13907" s="2">
        <v>73065000</v>
      </c>
      <c r="B13907" t="s">
        <v>7865</v>
      </c>
    </row>
    <row r="13908" spans="1:2">
      <c r="A13908" s="2">
        <v>73066100</v>
      </c>
      <c r="B13908" t="s">
        <v>7866</v>
      </c>
    </row>
    <row r="13909" spans="1:2">
      <c r="A13909" s="2">
        <v>73066900</v>
      </c>
      <c r="B13909" t="s">
        <v>7867</v>
      </c>
    </row>
    <row r="13910" spans="1:2">
      <c r="A13910" s="2">
        <v>73069011</v>
      </c>
      <c r="B13910" t="s">
        <v>7868</v>
      </c>
    </row>
    <row r="13911" spans="1:2">
      <c r="A13911" s="2">
        <v>73069019</v>
      </c>
      <c r="B13911" t="s">
        <v>7869</v>
      </c>
    </row>
    <row r="13912" spans="1:2">
      <c r="A13912" s="2">
        <v>73069090</v>
      </c>
      <c r="B13912" t="s">
        <v>7870</v>
      </c>
    </row>
    <row r="13913" spans="1:2">
      <c r="A13913" s="2">
        <v>73071110</v>
      </c>
      <c r="B13913" t="s">
        <v>7871</v>
      </c>
    </row>
    <row r="13914" spans="1:2">
      <c r="A13914" s="2">
        <v>73071120</v>
      </c>
      <c r="B13914" t="s">
        <v>7872</v>
      </c>
    </row>
    <row r="13915" spans="1:2">
      <c r="A13915" s="2">
        <v>73071190</v>
      </c>
      <c r="B13915" t="s">
        <v>7873</v>
      </c>
    </row>
    <row r="13916" spans="1:2">
      <c r="A13916" s="2">
        <v>73071900</v>
      </c>
      <c r="B13916" t="s">
        <v>7874</v>
      </c>
    </row>
    <row r="13917" spans="1:2">
      <c r="A13917" s="2">
        <v>73072100</v>
      </c>
      <c r="B13917" t="s">
        <v>7875</v>
      </c>
    </row>
    <row r="13918" spans="1:2">
      <c r="A13918" s="2">
        <v>73072200</v>
      </c>
      <c r="B13918" t="s">
        <v>7876</v>
      </c>
    </row>
    <row r="13919" spans="1:2">
      <c r="A13919" s="2">
        <v>73072300</v>
      </c>
      <c r="B13919" t="s">
        <v>7877</v>
      </c>
    </row>
    <row r="13920" spans="1:2">
      <c r="A13920" s="2">
        <v>73072900</v>
      </c>
      <c r="B13920" t="s">
        <v>7878</v>
      </c>
    </row>
    <row r="13921" spans="1:2">
      <c r="A13921" s="2">
        <v>73079110</v>
      </c>
      <c r="B13921" t="s">
        <v>7879</v>
      </c>
    </row>
    <row r="13922" spans="1:2">
      <c r="A13922" s="2">
        <v>73079190</v>
      </c>
      <c r="B13922" t="s">
        <v>7880</v>
      </c>
    </row>
    <row r="13923" spans="1:2">
      <c r="A13923" s="2">
        <v>73079210</v>
      </c>
      <c r="B13923" t="s">
        <v>7879</v>
      </c>
    </row>
    <row r="13924" spans="1:2">
      <c r="A13924" s="2">
        <v>73079290</v>
      </c>
      <c r="B13924" t="s">
        <v>7880</v>
      </c>
    </row>
    <row r="13925" spans="1:2">
      <c r="A13925" s="2">
        <v>73079310</v>
      </c>
      <c r="B13925" t="s">
        <v>7879</v>
      </c>
    </row>
    <row r="13926" spans="1:2">
      <c r="A13926" s="2">
        <v>73079390</v>
      </c>
      <c r="B13926" t="s">
        <v>7881</v>
      </c>
    </row>
    <row r="13927" spans="1:2">
      <c r="A13927" s="2">
        <v>73079910</v>
      </c>
      <c r="B13927" t="s">
        <v>7879</v>
      </c>
    </row>
    <row r="13928" spans="1:2">
      <c r="A13928" s="2">
        <v>73079990</v>
      </c>
      <c r="B13928" t="s">
        <v>7880</v>
      </c>
    </row>
    <row r="13929" spans="1:2">
      <c r="A13929" s="2">
        <v>73081000</v>
      </c>
      <c r="B13929" t="s">
        <v>7882</v>
      </c>
    </row>
    <row r="13930" spans="1:2">
      <c r="A13930" s="2">
        <v>73081010</v>
      </c>
      <c r="B13930" t="s">
        <v>7883</v>
      </c>
    </row>
    <row r="13931" spans="1:2">
      <c r="A13931" s="2">
        <v>73081090</v>
      </c>
      <c r="B13931" t="s">
        <v>119</v>
      </c>
    </row>
    <row r="13932" spans="1:2">
      <c r="A13932" s="2">
        <v>73082011</v>
      </c>
      <c r="B13932" t="s">
        <v>7884</v>
      </c>
    </row>
    <row r="13933" spans="1:2">
      <c r="A13933" s="2">
        <v>73082019</v>
      </c>
      <c r="B13933" t="s">
        <v>7885</v>
      </c>
    </row>
    <row r="13934" spans="1:2">
      <c r="A13934" s="2">
        <v>73082020</v>
      </c>
      <c r="B13934" t="s">
        <v>7886</v>
      </c>
    </row>
    <row r="13935" spans="1:2">
      <c r="A13935" s="2">
        <v>73083000</v>
      </c>
      <c r="B13935" t="s">
        <v>7887</v>
      </c>
    </row>
    <row r="13936" spans="1:2">
      <c r="A13936" s="2">
        <v>73084000</v>
      </c>
      <c r="B13936" t="s">
        <v>7888</v>
      </c>
    </row>
    <row r="13937" spans="1:2">
      <c r="A13937" s="2">
        <v>73089010</v>
      </c>
      <c r="B13937" t="s">
        <v>7889</v>
      </c>
    </row>
    <row r="13938" spans="1:2">
      <c r="A13938" s="2">
        <v>73089020</v>
      </c>
      <c r="B13938" t="s">
        <v>7890</v>
      </c>
    </row>
    <row r="13939" spans="1:2">
      <c r="A13939" s="2">
        <v>73089030</v>
      </c>
      <c r="B13939" t="s">
        <v>7891</v>
      </c>
    </row>
    <row r="13940" spans="1:2">
      <c r="A13940" s="2">
        <v>73089040</v>
      </c>
      <c r="B13940" t="s">
        <v>7892</v>
      </c>
    </row>
    <row r="13941" spans="1:2">
      <c r="A13941" s="2">
        <v>73089050</v>
      </c>
      <c r="B13941" t="s">
        <v>7893</v>
      </c>
    </row>
    <row r="13942" spans="1:2">
      <c r="A13942" s="2">
        <v>73089060</v>
      </c>
      <c r="B13942" t="s">
        <v>7894</v>
      </c>
    </row>
    <row r="13943" spans="1:2">
      <c r="A13943" s="2">
        <v>73089070</v>
      </c>
      <c r="B13943" t="s">
        <v>7895</v>
      </c>
    </row>
    <row r="13944" spans="1:2">
      <c r="A13944" s="2">
        <v>73089090</v>
      </c>
      <c r="B13944" t="s">
        <v>7896</v>
      </c>
    </row>
    <row r="13945" spans="1:2">
      <c r="A13945" s="2">
        <v>73090010</v>
      </c>
      <c r="B13945" t="s">
        <v>7897</v>
      </c>
    </row>
    <row r="13946" spans="1:2">
      <c r="A13946" s="2">
        <v>73090020</v>
      </c>
      <c r="B13946" t="s">
        <v>7898</v>
      </c>
    </row>
    <row r="13947" spans="1:2">
      <c r="A13947" s="2">
        <v>73090030</v>
      </c>
      <c r="B13947" t="s">
        <v>7899</v>
      </c>
    </row>
    <row r="13948" spans="1:2">
      <c r="A13948" s="2">
        <v>73090040</v>
      </c>
      <c r="B13948" t="s">
        <v>7900</v>
      </c>
    </row>
    <row r="13949" spans="1:2">
      <c r="A13949" s="2">
        <v>73090090</v>
      </c>
      <c r="B13949" t="s">
        <v>7901</v>
      </c>
    </row>
    <row r="13950" spans="1:2">
      <c r="A13950" s="2">
        <v>73101010</v>
      </c>
      <c r="B13950" t="s">
        <v>7902</v>
      </c>
    </row>
    <row r="13951" spans="1:2">
      <c r="A13951" s="2">
        <v>73101020</v>
      </c>
      <c r="B13951" t="s">
        <v>7903</v>
      </c>
    </row>
    <row r="13952" spans="1:2">
      <c r="A13952" s="2">
        <v>73101090</v>
      </c>
      <c r="B13952" t="s">
        <v>947</v>
      </c>
    </row>
    <row r="13953" spans="1:2">
      <c r="A13953" s="2">
        <v>73102110</v>
      </c>
      <c r="B13953" t="s">
        <v>7902</v>
      </c>
    </row>
    <row r="13954" spans="1:2">
      <c r="A13954" s="2">
        <v>73102190</v>
      </c>
      <c r="B13954" t="s">
        <v>947</v>
      </c>
    </row>
    <row r="13955" spans="1:2">
      <c r="A13955" s="2">
        <v>73102910</v>
      </c>
      <c r="B13955" t="s">
        <v>7902</v>
      </c>
    </row>
    <row r="13956" spans="1:2">
      <c r="A13956" s="2">
        <v>73102920</v>
      </c>
      <c r="B13956" t="s">
        <v>7903</v>
      </c>
    </row>
    <row r="13957" spans="1:2">
      <c r="A13957" s="2">
        <v>73102990</v>
      </c>
      <c r="B13957" t="s">
        <v>947</v>
      </c>
    </row>
    <row r="13958" spans="1:2">
      <c r="A13958" s="2">
        <v>73110010</v>
      </c>
      <c r="B13958" t="s">
        <v>7904</v>
      </c>
    </row>
    <row r="13959" spans="1:2">
      <c r="A13959" s="2">
        <v>73110020</v>
      </c>
      <c r="B13959" t="s">
        <v>7905</v>
      </c>
    </row>
    <row r="13960" spans="1:2">
      <c r="A13960" s="2">
        <v>73110030</v>
      </c>
      <c r="B13960" t="s">
        <v>7906</v>
      </c>
    </row>
    <row r="13961" spans="1:2">
      <c r="A13961" s="2">
        <v>73110090</v>
      </c>
      <c r="B13961" t="s">
        <v>7907</v>
      </c>
    </row>
    <row r="13962" spans="1:2">
      <c r="A13962" s="2">
        <v>73121010</v>
      </c>
      <c r="B13962" t="s">
        <v>7908</v>
      </c>
    </row>
    <row r="13963" spans="1:2">
      <c r="A13963" s="2">
        <v>73121020</v>
      </c>
      <c r="B13963" t="s">
        <v>7909</v>
      </c>
    </row>
    <row r="13964" spans="1:2">
      <c r="A13964" s="2">
        <v>73121030</v>
      </c>
      <c r="B13964" t="s">
        <v>7910</v>
      </c>
    </row>
    <row r="13965" spans="1:2">
      <c r="A13965" s="2">
        <v>73121090</v>
      </c>
      <c r="B13965" t="s">
        <v>7911</v>
      </c>
    </row>
    <row r="13966" spans="1:2">
      <c r="A13966" s="2">
        <v>73129000</v>
      </c>
      <c r="B13966" t="s">
        <v>7912</v>
      </c>
    </row>
    <row r="13967" spans="1:2">
      <c r="A13967" s="2">
        <v>73130010</v>
      </c>
      <c r="B13967" t="s">
        <v>7913</v>
      </c>
    </row>
    <row r="13968" spans="1:2">
      <c r="A13968" s="2">
        <v>73130020</v>
      </c>
      <c r="B13968" t="s">
        <v>7914</v>
      </c>
    </row>
    <row r="13969" spans="1:2">
      <c r="A13969" s="2">
        <v>73141200</v>
      </c>
      <c r="B13969" t="s">
        <v>7915</v>
      </c>
    </row>
    <row r="13970" spans="1:2">
      <c r="A13970" s="2">
        <v>73141410</v>
      </c>
      <c r="B13970" t="s">
        <v>7916</v>
      </c>
    </row>
    <row r="13971" spans="1:2">
      <c r="A13971" s="2">
        <v>73141490</v>
      </c>
      <c r="B13971" t="s">
        <v>947</v>
      </c>
    </row>
    <row r="13972" spans="1:2">
      <c r="A13972" s="2">
        <v>73141910</v>
      </c>
      <c r="B13972" t="s">
        <v>7917</v>
      </c>
    </row>
    <row r="13973" spans="1:2">
      <c r="A13973" s="2">
        <v>73141990</v>
      </c>
      <c r="B13973" t="s">
        <v>947</v>
      </c>
    </row>
    <row r="13974" spans="1:2">
      <c r="A13974" s="2">
        <v>73142010</v>
      </c>
      <c r="B13974" t="s">
        <v>7918</v>
      </c>
    </row>
    <row r="13975" spans="1:2">
      <c r="A13975" s="2">
        <v>73142090</v>
      </c>
      <c r="B13975" t="s">
        <v>947</v>
      </c>
    </row>
    <row r="13976" spans="1:2">
      <c r="A13976" s="2">
        <v>73143100</v>
      </c>
      <c r="B13976" t="s">
        <v>7919</v>
      </c>
    </row>
    <row r="13977" spans="1:2">
      <c r="A13977" s="2">
        <v>73143900</v>
      </c>
      <c r="B13977" t="s">
        <v>7920</v>
      </c>
    </row>
    <row r="13978" spans="1:2">
      <c r="A13978" s="2">
        <v>73144110</v>
      </c>
      <c r="B13978" t="s">
        <v>7918</v>
      </c>
    </row>
    <row r="13979" spans="1:2">
      <c r="A13979" s="2">
        <v>73144190</v>
      </c>
      <c r="B13979" t="s">
        <v>947</v>
      </c>
    </row>
    <row r="13980" spans="1:2">
      <c r="A13980" s="2">
        <v>73144210</v>
      </c>
      <c r="B13980" t="s">
        <v>7918</v>
      </c>
    </row>
    <row r="13981" spans="1:2">
      <c r="A13981" s="2">
        <v>73144290</v>
      </c>
      <c r="B13981" t="s">
        <v>947</v>
      </c>
    </row>
    <row r="13982" spans="1:2">
      <c r="A13982" s="2">
        <v>73144910</v>
      </c>
      <c r="B13982" t="s">
        <v>7918</v>
      </c>
    </row>
    <row r="13983" spans="1:2">
      <c r="A13983" s="2">
        <v>73144990</v>
      </c>
      <c r="B13983" t="s">
        <v>947</v>
      </c>
    </row>
    <row r="13984" spans="1:2">
      <c r="A13984" s="2">
        <v>73145000</v>
      </c>
      <c r="B13984" t="s">
        <v>7921</v>
      </c>
    </row>
    <row r="13985" spans="1:2">
      <c r="A13985" s="2">
        <v>73151100</v>
      </c>
      <c r="B13985" t="s">
        <v>7922</v>
      </c>
    </row>
    <row r="13986" spans="1:2">
      <c r="A13986" s="2">
        <v>73151210</v>
      </c>
      <c r="B13986" t="s">
        <v>7923</v>
      </c>
    </row>
    <row r="13987" spans="1:2">
      <c r="A13987" s="2">
        <v>73151220</v>
      </c>
      <c r="B13987" t="s">
        <v>7924</v>
      </c>
    </row>
    <row r="13988" spans="1:2">
      <c r="A13988" s="2">
        <v>73151290</v>
      </c>
      <c r="B13988" t="s">
        <v>7925</v>
      </c>
    </row>
    <row r="13989" spans="1:2">
      <c r="A13989" s="2">
        <v>73151900</v>
      </c>
      <c r="B13989" t="s">
        <v>7926</v>
      </c>
    </row>
    <row r="13990" spans="1:2">
      <c r="A13990" s="2">
        <v>73152000</v>
      </c>
      <c r="B13990" t="s">
        <v>7927</v>
      </c>
    </row>
    <row r="13991" spans="1:2">
      <c r="A13991" s="2">
        <v>73158100</v>
      </c>
      <c r="B13991" t="s">
        <v>7928</v>
      </c>
    </row>
    <row r="13992" spans="1:2">
      <c r="A13992" s="2">
        <v>73158200</v>
      </c>
      <c r="B13992" t="s">
        <v>7929</v>
      </c>
    </row>
    <row r="13993" spans="1:2">
      <c r="A13993" s="2">
        <v>73158900</v>
      </c>
      <c r="B13993" t="s">
        <v>7930</v>
      </c>
    </row>
    <row r="13994" spans="1:2">
      <c r="A13994" s="2">
        <v>73159000</v>
      </c>
      <c r="B13994" t="s">
        <v>7931</v>
      </c>
    </row>
    <row r="13995" spans="1:2">
      <c r="A13995" s="2">
        <v>73160010</v>
      </c>
      <c r="B13995" t="s">
        <v>7932</v>
      </c>
    </row>
    <row r="13996" spans="1:2">
      <c r="A13996" s="2">
        <v>73160090</v>
      </c>
      <c r="B13996" t="s">
        <v>7343</v>
      </c>
    </row>
    <row r="13997" spans="1:2">
      <c r="A13997" s="2">
        <v>73170011</v>
      </c>
      <c r="B13997" t="s">
        <v>7933</v>
      </c>
    </row>
    <row r="13998" spans="1:2">
      <c r="A13998" s="2">
        <v>73170012</v>
      </c>
      <c r="B13998" t="s">
        <v>7934</v>
      </c>
    </row>
    <row r="13999" spans="1:2">
      <c r="A13999" s="2">
        <v>73170013</v>
      </c>
      <c r="B13999" t="s">
        <v>7935</v>
      </c>
    </row>
    <row r="14000" spans="1:2">
      <c r="A14000" s="2">
        <v>73170019</v>
      </c>
      <c r="B14000" t="s">
        <v>7936</v>
      </c>
    </row>
    <row r="14001" spans="1:2">
      <c r="A14001" s="2">
        <v>73170021</v>
      </c>
      <c r="B14001" t="s">
        <v>7937</v>
      </c>
    </row>
    <row r="14002" spans="1:2">
      <c r="A14002" s="2">
        <v>73170029</v>
      </c>
      <c r="B14002" t="s">
        <v>7938</v>
      </c>
    </row>
    <row r="14003" spans="1:2">
      <c r="A14003" s="2">
        <v>73170030</v>
      </c>
      <c r="B14003" t="s">
        <v>7939</v>
      </c>
    </row>
    <row r="14004" spans="1:2">
      <c r="A14004" s="2">
        <v>73170091</v>
      </c>
      <c r="B14004" t="s">
        <v>7940</v>
      </c>
    </row>
    <row r="14005" spans="1:2">
      <c r="A14005" s="2">
        <v>73170099</v>
      </c>
      <c r="B14005" t="s">
        <v>7941</v>
      </c>
    </row>
    <row r="14006" spans="1:2">
      <c r="A14006" s="2">
        <v>73181110</v>
      </c>
      <c r="B14006" t="s">
        <v>7942</v>
      </c>
    </row>
    <row r="14007" spans="1:2">
      <c r="A14007" s="2">
        <v>73181190</v>
      </c>
      <c r="B14007" t="s">
        <v>7943</v>
      </c>
    </row>
    <row r="14008" spans="1:2">
      <c r="A14008" s="2">
        <v>73181200</v>
      </c>
      <c r="B14008" t="s">
        <v>7944</v>
      </c>
    </row>
    <row r="14009" spans="1:2">
      <c r="A14009" s="2">
        <v>73181300</v>
      </c>
      <c r="B14009" t="s">
        <v>7945</v>
      </c>
    </row>
    <row r="14010" spans="1:2">
      <c r="A14010" s="2">
        <v>73181400</v>
      </c>
      <c r="B14010" t="s">
        <v>7946</v>
      </c>
    </row>
    <row r="14011" spans="1:2">
      <c r="A14011" s="2">
        <v>73181500</v>
      </c>
      <c r="B14011" t="s">
        <v>7947</v>
      </c>
    </row>
    <row r="14012" spans="1:2">
      <c r="A14012" s="2">
        <v>73181600</v>
      </c>
      <c r="B14012" t="s">
        <v>7948</v>
      </c>
    </row>
    <row r="14013" spans="1:2">
      <c r="A14013" s="2">
        <v>73181900</v>
      </c>
      <c r="B14013" t="s">
        <v>7949</v>
      </c>
    </row>
    <row r="14014" spans="1:2">
      <c r="A14014" s="2">
        <v>73182100</v>
      </c>
      <c r="B14014" t="s">
        <v>7950</v>
      </c>
    </row>
    <row r="14015" spans="1:2">
      <c r="A14015" s="2">
        <v>73182200</v>
      </c>
      <c r="B14015" t="s">
        <v>7951</v>
      </c>
    </row>
    <row r="14016" spans="1:2">
      <c r="A14016" s="2">
        <v>73182300</v>
      </c>
      <c r="B14016" t="s">
        <v>7952</v>
      </c>
    </row>
    <row r="14017" spans="1:2">
      <c r="A14017" s="2">
        <v>73182400</v>
      </c>
      <c r="B14017" t="s">
        <v>7953</v>
      </c>
    </row>
    <row r="14018" spans="1:2">
      <c r="A14018" s="2">
        <v>73182910</v>
      </c>
      <c r="B14018" t="s">
        <v>7954</v>
      </c>
    </row>
    <row r="14019" spans="1:2">
      <c r="A14019" s="2">
        <v>73182990</v>
      </c>
      <c r="B14019" t="s">
        <v>7955</v>
      </c>
    </row>
    <row r="14020" spans="1:2">
      <c r="A14020" s="2">
        <v>73194010</v>
      </c>
      <c r="B14020" t="s">
        <v>7956</v>
      </c>
    </row>
    <row r="14021" spans="1:2">
      <c r="A14021" s="2">
        <v>73194090</v>
      </c>
      <c r="B14021" t="s">
        <v>7957</v>
      </c>
    </row>
    <row r="14022" spans="1:2">
      <c r="A14022" s="2">
        <v>73199000</v>
      </c>
      <c r="B14022" t="s">
        <v>7958</v>
      </c>
    </row>
    <row r="14023" spans="1:2">
      <c r="A14023" s="2">
        <v>73201011</v>
      </c>
      <c r="B14023" t="s">
        <v>7959</v>
      </c>
    </row>
    <row r="14024" spans="1:2">
      <c r="A14024" s="2">
        <v>73201012</v>
      </c>
      <c r="B14024" t="s">
        <v>7960</v>
      </c>
    </row>
    <row r="14025" spans="1:2">
      <c r="A14025" s="2">
        <v>73201019</v>
      </c>
      <c r="B14025" t="s">
        <v>7961</v>
      </c>
    </row>
    <row r="14026" spans="1:2">
      <c r="A14026" s="2">
        <v>73201020</v>
      </c>
      <c r="B14026" t="s">
        <v>7962</v>
      </c>
    </row>
    <row r="14027" spans="1:2">
      <c r="A14027" s="2">
        <v>73202000</v>
      </c>
      <c r="B14027" t="s">
        <v>7963</v>
      </c>
    </row>
    <row r="14028" spans="1:2">
      <c r="A14028" s="2">
        <v>73209010</v>
      </c>
      <c r="B14028" t="s">
        <v>7964</v>
      </c>
    </row>
    <row r="14029" spans="1:2">
      <c r="A14029" s="2">
        <v>73209020</v>
      </c>
      <c r="B14029" t="s">
        <v>7965</v>
      </c>
    </row>
    <row r="14030" spans="1:2">
      <c r="A14030" s="2">
        <v>73209090</v>
      </c>
      <c r="B14030" t="s">
        <v>7966</v>
      </c>
    </row>
    <row r="14031" spans="1:2">
      <c r="A14031" s="2">
        <v>73211110</v>
      </c>
      <c r="B14031" t="s">
        <v>7967</v>
      </c>
    </row>
    <row r="14032" spans="1:2">
      <c r="A14032" s="2">
        <v>73211120</v>
      </c>
      <c r="B14032" t="s">
        <v>7968</v>
      </c>
    </row>
    <row r="14033" spans="1:2">
      <c r="A14033" s="2">
        <v>73211190</v>
      </c>
      <c r="B14033" t="s">
        <v>7969</v>
      </c>
    </row>
    <row r="14034" spans="1:2">
      <c r="A14034" s="2">
        <v>73211210</v>
      </c>
      <c r="B14034" t="s">
        <v>7967</v>
      </c>
    </row>
    <row r="14035" spans="1:2">
      <c r="A14035" s="2">
        <v>73211220</v>
      </c>
      <c r="B14035" t="s">
        <v>7968</v>
      </c>
    </row>
    <row r="14036" spans="1:2">
      <c r="A14036" s="2">
        <v>73211290</v>
      </c>
      <c r="B14036" t="s">
        <v>7969</v>
      </c>
    </row>
    <row r="14037" spans="1:2">
      <c r="A14037" s="2">
        <v>73211910</v>
      </c>
      <c r="B14037" t="s">
        <v>7967</v>
      </c>
    </row>
    <row r="14038" spans="1:2">
      <c r="A14038" s="2">
        <v>73211990</v>
      </c>
      <c r="B14038" t="s">
        <v>7968</v>
      </c>
    </row>
    <row r="14039" spans="1:2">
      <c r="A14039" s="2">
        <v>73218100</v>
      </c>
      <c r="B14039" t="s">
        <v>7970</v>
      </c>
    </row>
    <row r="14040" spans="1:2">
      <c r="A14040" s="2">
        <v>73218200</v>
      </c>
      <c r="B14040" t="s">
        <v>7971</v>
      </c>
    </row>
    <row r="14041" spans="1:2">
      <c r="A14041" s="2">
        <v>73218910</v>
      </c>
      <c r="B14041" t="s">
        <v>7972</v>
      </c>
    </row>
    <row r="14042" spans="1:2">
      <c r="A14042" s="2">
        <v>73218990</v>
      </c>
      <c r="B14042" t="s">
        <v>947</v>
      </c>
    </row>
    <row r="14043" spans="1:2">
      <c r="A14043" s="2">
        <v>73219000</v>
      </c>
      <c r="B14043" t="s">
        <v>7973</v>
      </c>
    </row>
    <row r="14044" spans="1:2">
      <c r="A14044" s="2">
        <v>73221100</v>
      </c>
      <c r="B14044" t="s">
        <v>7974</v>
      </c>
    </row>
    <row r="14045" spans="1:2">
      <c r="A14045" s="2">
        <v>73221900</v>
      </c>
      <c r="B14045" t="s">
        <v>7975</v>
      </c>
    </row>
    <row r="14046" spans="1:2">
      <c r="A14046" s="2">
        <v>73229010</v>
      </c>
      <c r="B14046" t="s">
        <v>7976</v>
      </c>
    </row>
    <row r="14047" spans="1:2">
      <c r="A14047" s="2">
        <v>73229090</v>
      </c>
      <c r="B14047" t="s">
        <v>7977</v>
      </c>
    </row>
    <row r="14048" spans="1:2">
      <c r="A14048" s="2">
        <v>73231000</v>
      </c>
      <c r="B14048" t="s">
        <v>7978</v>
      </c>
    </row>
    <row r="14049" spans="1:2">
      <c r="A14049" s="2">
        <v>73239110</v>
      </c>
      <c r="B14049" t="s">
        <v>7979</v>
      </c>
    </row>
    <row r="14050" spans="1:2">
      <c r="A14050" s="2">
        <v>73239190</v>
      </c>
      <c r="B14050" t="s">
        <v>7980</v>
      </c>
    </row>
    <row r="14051" spans="1:2">
      <c r="A14051" s="2">
        <v>73239200</v>
      </c>
      <c r="B14051" t="s">
        <v>7981</v>
      </c>
    </row>
    <row r="14052" spans="1:2">
      <c r="A14052" s="2">
        <v>73239310</v>
      </c>
      <c r="B14052" t="s">
        <v>7982</v>
      </c>
    </row>
    <row r="14053" spans="1:2">
      <c r="A14053" s="2">
        <v>73239390</v>
      </c>
      <c r="B14053" t="s">
        <v>7983</v>
      </c>
    </row>
    <row r="14054" spans="1:2">
      <c r="A14054" s="2">
        <v>73239410</v>
      </c>
      <c r="B14054" t="s">
        <v>7984</v>
      </c>
    </row>
    <row r="14055" spans="1:2">
      <c r="A14055" s="2">
        <v>73239420</v>
      </c>
      <c r="B14055" t="s">
        <v>7985</v>
      </c>
    </row>
    <row r="14056" spans="1:2">
      <c r="A14056" s="2">
        <v>73239490</v>
      </c>
      <c r="B14056" t="s">
        <v>7986</v>
      </c>
    </row>
    <row r="14057" spans="1:2">
      <c r="A14057" s="2">
        <v>73239910</v>
      </c>
      <c r="B14057" t="s">
        <v>7987</v>
      </c>
    </row>
    <row r="14058" spans="1:2">
      <c r="A14058" s="2">
        <v>73239920</v>
      </c>
      <c r="B14058" t="s">
        <v>7988</v>
      </c>
    </row>
    <row r="14059" spans="1:2">
      <c r="A14059" s="2">
        <v>73239990</v>
      </c>
      <c r="B14059" t="s">
        <v>7989</v>
      </c>
    </row>
    <row r="14060" spans="1:2">
      <c r="A14060" s="2">
        <v>73241000</v>
      </c>
      <c r="B14060" t="s">
        <v>7990</v>
      </c>
    </row>
    <row r="14061" spans="1:2">
      <c r="A14061" s="2">
        <v>73242100</v>
      </c>
      <c r="B14061" t="s">
        <v>7991</v>
      </c>
    </row>
    <row r="14062" spans="1:2">
      <c r="A14062" s="2">
        <v>73242900</v>
      </c>
      <c r="B14062" t="s">
        <v>7992</v>
      </c>
    </row>
    <row r="14063" spans="1:2">
      <c r="A14063" s="2">
        <v>73249000</v>
      </c>
      <c r="B14063" t="s">
        <v>7993</v>
      </c>
    </row>
    <row r="14064" spans="1:2">
      <c r="A14064" s="2">
        <v>73251000</v>
      </c>
      <c r="B14064" t="s">
        <v>7994</v>
      </c>
    </row>
    <row r="14065" spans="1:2">
      <c r="A14065" s="2">
        <v>73259100</v>
      </c>
      <c r="B14065" t="s">
        <v>7995</v>
      </c>
    </row>
    <row r="14066" spans="1:2">
      <c r="A14066" s="2">
        <v>73259910</v>
      </c>
      <c r="B14066" t="s">
        <v>7996</v>
      </c>
    </row>
    <row r="14067" spans="1:2">
      <c r="A14067" s="2">
        <v>73259920</v>
      </c>
      <c r="B14067" t="s">
        <v>7997</v>
      </c>
    </row>
    <row r="14068" spans="1:2">
      <c r="A14068" s="2">
        <v>73259930</v>
      </c>
      <c r="B14068" t="s">
        <v>7998</v>
      </c>
    </row>
    <row r="14069" spans="1:2">
      <c r="A14069" s="2">
        <v>73259991</v>
      </c>
      <c r="B14069" t="s">
        <v>7999</v>
      </c>
    </row>
    <row r="14070" spans="1:2">
      <c r="A14070" s="2">
        <v>73259992</v>
      </c>
      <c r="B14070" t="s">
        <v>8000</v>
      </c>
    </row>
    <row r="14071" spans="1:2">
      <c r="A14071" s="2">
        <v>73259993</v>
      </c>
      <c r="B14071" t="s">
        <v>8001</v>
      </c>
    </row>
    <row r="14072" spans="1:2">
      <c r="A14072" s="2">
        <v>73259999</v>
      </c>
      <c r="B14072" t="s">
        <v>8002</v>
      </c>
    </row>
    <row r="14073" spans="1:2">
      <c r="A14073" s="2">
        <v>73261100</v>
      </c>
      <c r="B14073" t="s">
        <v>8003</v>
      </c>
    </row>
    <row r="14074" spans="1:2">
      <c r="A14074" s="2">
        <v>73261910</v>
      </c>
      <c r="B14074" t="s">
        <v>8004</v>
      </c>
    </row>
    <row r="14075" spans="1:2">
      <c r="A14075" s="2">
        <v>73261990</v>
      </c>
      <c r="B14075" t="s">
        <v>8005</v>
      </c>
    </row>
    <row r="14076" spans="1:2">
      <c r="A14076" s="2">
        <v>73262010</v>
      </c>
      <c r="B14076" t="s">
        <v>8006</v>
      </c>
    </row>
    <row r="14077" spans="1:2">
      <c r="A14077" s="2">
        <v>73262090</v>
      </c>
      <c r="B14077" t="s">
        <v>8007</v>
      </c>
    </row>
    <row r="14078" spans="1:2">
      <c r="A14078" s="2">
        <v>73269010</v>
      </c>
      <c r="B14078" t="s">
        <v>8008</v>
      </c>
    </row>
    <row r="14079" spans="1:2">
      <c r="A14079" s="2">
        <v>73269020</v>
      </c>
      <c r="B14079" t="s">
        <v>8009</v>
      </c>
    </row>
    <row r="14080" spans="1:2">
      <c r="A14080" s="2">
        <v>73269030</v>
      </c>
      <c r="B14080" t="s">
        <v>8010</v>
      </c>
    </row>
    <row r="14081" spans="1:2">
      <c r="A14081" s="2">
        <v>73269040</v>
      </c>
      <c r="B14081" t="s">
        <v>8011</v>
      </c>
    </row>
    <row r="14082" spans="1:2">
      <c r="A14082" s="2">
        <v>73269050</v>
      </c>
      <c r="B14082" t="s">
        <v>8012</v>
      </c>
    </row>
    <row r="14083" spans="1:2">
      <c r="A14083" s="2">
        <v>73269060</v>
      </c>
      <c r="B14083" t="s">
        <v>8013</v>
      </c>
    </row>
    <row r="14084" spans="1:2">
      <c r="A14084" s="2">
        <v>73269070</v>
      </c>
      <c r="B14084" t="s">
        <v>8014</v>
      </c>
    </row>
    <row r="14085" spans="1:2">
      <c r="A14085" s="2">
        <v>73269080</v>
      </c>
      <c r="B14085" t="s">
        <v>8015</v>
      </c>
    </row>
    <row r="14086" spans="1:2">
      <c r="A14086" s="2">
        <v>73269091</v>
      </c>
      <c r="B14086" t="s">
        <v>8016</v>
      </c>
    </row>
    <row r="14087" spans="1:2">
      <c r="A14087" s="2">
        <v>73269099</v>
      </c>
      <c r="B14087" t="s">
        <v>8017</v>
      </c>
    </row>
    <row r="14088" spans="1:2">
      <c r="A14088" s="2">
        <v>74010010</v>
      </c>
      <c r="B14088" t="s">
        <v>8018</v>
      </c>
    </row>
    <row r="14089" spans="1:2">
      <c r="A14089" s="2">
        <v>74010090</v>
      </c>
      <c r="B14089" t="s">
        <v>8019</v>
      </c>
    </row>
    <row r="14090" spans="1:2">
      <c r="A14090" s="2">
        <v>74020010</v>
      </c>
      <c r="B14090" t="s">
        <v>15222</v>
      </c>
    </row>
    <row r="14091" spans="1:2">
      <c r="A14091" s="2">
        <v>74020090</v>
      </c>
      <c r="B14091" t="s">
        <v>8020</v>
      </c>
    </row>
    <row r="14092" spans="1:2">
      <c r="A14092" s="2">
        <v>74031100</v>
      </c>
      <c r="B14092" t="s">
        <v>8021</v>
      </c>
    </row>
    <row r="14093" spans="1:2">
      <c r="A14093" s="2">
        <v>74031200</v>
      </c>
      <c r="B14093" t="s">
        <v>8022</v>
      </c>
    </row>
    <row r="14094" spans="1:2">
      <c r="A14094" s="2">
        <v>74031300</v>
      </c>
      <c r="B14094" t="s">
        <v>8023</v>
      </c>
    </row>
    <row r="14095" spans="1:2">
      <c r="A14095" s="2">
        <v>74031900</v>
      </c>
      <c r="B14095" t="s">
        <v>8024</v>
      </c>
    </row>
    <row r="14096" spans="1:2">
      <c r="A14096" s="2">
        <v>74032100</v>
      </c>
      <c r="B14096" t="s">
        <v>8025</v>
      </c>
    </row>
    <row r="14097" spans="1:2">
      <c r="A14097" s="2">
        <v>74032210</v>
      </c>
      <c r="B14097" t="s">
        <v>8026</v>
      </c>
    </row>
    <row r="14098" spans="1:2">
      <c r="A14098" s="2">
        <v>74032290</v>
      </c>
      <c r="B14098" t="s">
        <v>8027</v>
      </c>
    </row>
    <row r="14099" spans="1:2">
      <c r="A14099" s="2">
        <v>74032900</v>
      </c>
      <c r="B14099" t="s">
        <v>8028</v>
      </c>
    </row>
    <row r="14100" spans="1:2">
      <c r="A14100" s="2">
        <v>74040011</v>
      </c>
      <c r="B14100" t="s">
        <v>8029</v>
      </c>
    </row>
    <row r="14101" spans="1:2">
      <c r="A14101" s="2">
        <v>74040012</v>
      </c>
      <c r="B14101" t="s">
        <v>8030</v>
      </c>
    </row>
    <row r="14102" spans="1:2">
      <c r="A14102" s="2">
        <v>74040019</v>
      </c>
      <c r="B14102" t="s">
        <v>8031</v>
      </c>
    </row>
    <row r="14103" spans="1:2">
      <c r="A14103" s="2">
        <v>74040021</v>
      </c>
      <c r="B14103" t="s">
        <v>15223</v>
      </c>
    </row>
    <row r="14104" spans="1:2">
      <c r="A14104" s="2">
        <v>74040022</v>
      </c>
      <c r="B14104" t="s">
        <v>8032</v>
      </c>
    </row>
    <row r="14105" spans="1:2">
      <c r="A14105" s="2">
        <v>74040023</v>
      </c>
      <c r="B14105" t="s">
        <v>8033</v>
      </c>
    </row>
    <row r="14106" spans="1:2">
      <c r="A14106" s="2">
        <v>74040024</v>
      </c>
      <c r="B14106" t="s">
        <v>8034</v>
      </c>
    </row>
    <row r="14107" spans="1:2">
      <c r="A14107" s="2">
        <v>74040025</v>
      </c>
      <c r="B14107" t="s">
        <v>8035</v>
      </c>
    </row>
    <row r="14108" spans="1:2">
      <c r="A14108" s="2">
        <v>74040029</v>
      </c>
      <c r="B14108" t="s">
        <v>8036</v>
      </c>
    </row>
    <row r="14109" spans="1:2">
      <c r="A14109" s="2">
        <v>74050000</v>
      </c>
      <c r="B14109" t="s">
        <v>8037</v>
      </c>
    </row>
    <row r="14110" spans="1:2">
      <c r="A14110" s="2">
        <v>74061000</v>
      </c>
      <c r="B14110" t="s">
        <v>8038</v>
      </c>
    </row>
    <row r="14111" spans="1:2">
      <c r="A14111" s="2">
        <v>74062000</v>
      </c>
      <c r="B14111" t="s">
        <v>8039</v>
      </c>
    </row>
    <row r="14112" spans="1:2">
      <c r="A14112" s="2">
        <v>74071010</v>
      </c>
      <c r="B14112" t="s">
        <v>8040</v>
      </c>
    </row>
    <row r="14113" spans="1:2">
      <c r="A14113" s="2">
        <v>74071020</v>
      </c>
      <c r="B14113" t="s">
        <v>8041</v>
      </c>
    </row>
    <row r="14114" spans="1:2">
      <c r="A14114" s="2">
        <v>74071030</v>
      </c>
      <c r="B14114" t="s">
        <v>8042</v>
      </c>
    </row>
    <row r="14115" spans="1:2">
      <c r="A14115" s="2">
        <v>74071040</v>
      </c>
      <c r="B14115" t="s">
        <v>8043</v>
      </c>
    </row>
    <row r="14116" spans="1:2">
      <c r="A14116" s="2">
        <v>74071051</v>
      </c>
      <c r="B14116" t="s">
        <v>8044</v>
      </c>
    </row>
    <row r="14117" spans="1:2">
      <c r="A14117" s="2">
        <v>74071059</v>
      </c>
      <c r="B14117" t="s">
        <v>8045</v>
      </c>
    </row>
    <row r="14118" spans="1:2">
      <c r="A14118" s="2">
        <v>74071090</v>
      </c>
      <c r="B14118" t="s">
        <v>8046</v>
      </c>
    </row>
    <row r="14119" spans="1:2">
      <c r="A14119" s="2">
        <v>74072110</v>
      </c>
      <c r="B14119" t="s">
        <v>8047</v>
      </c>
    </row>
    <row r="14120" spans="1:2">
      <c r="A14120" s="2">
        <v>74072120</v>
      </c>
      <c r="B14120" t="s">
        <v>8048</v>
      </c>
    </row>
    <row r="14121" spans="1:2">
      <c r="A14121" s="2">
        <v>74072130</v>
      </c>
      <c r="B14121" t="s">
        <v>8049</v>
      </c>
    </row>
    <row r="14122" spans="1:2">
      <c r="A14122" s="2">
        <v>74072190</v>
      </c>
      <c r="B14122" t="s">
        <v>8050</v>
      </c>
    </row>
    <row r="14123" spans="1:2">
      <c r="A14123" s="2">
        <v>74072910</v>
      </c>
      <c r="B14123" t="s">
        <v>8051</v>
      </c>
    </row>
    <row r="14124" spans="1:2">
      <c r="A14124" s="2">
        <v>74072921</v>
      </c>
      <c r="B14124" t="s">
        <v>8052</v>
      </c>
    </row>
    <row r="14125" spans="1:2">
      <c r="A14125" s="2">
        <v>74072929</v>
      </c>
      <c r="B14125" t="s">
        <v>8053</v>
      </c>
    </row>
    <row r="14126" spans="1:2">
      <c r="A14126" s="2">
        <v>74072990</v>
      </c>
      <c r="B14126" t="s">
        <v>8054</v>
      </c>
    </row>
    <row r="14127" spans="1:2">
      <c r="A14127" s="2">
        <v>74081110</v>
      </c>
      <c r="B14127" t="s">
        <v>8055</v>
      </c>
    </row>
    <row r="14128" spans="1:2">
      <c r="A14128" s="2">
        <v>74081190</v>
      </c>
      <c r="B14128" t="s">
        <v>8056</v>
      </c>
    </row>
    <row r="14129" spans="1:2">
      <c r="A14129" s="2">
        <v>74081910</v>
      </c>
      <c r="B14129" t="s">
        <v>8057</v>
      </c>
    </row>
    <row r="14130" spans="1:2">
      <c r="A14130" s="2">
        <v>74081920</v>
      </c>
      <c r="B14130" t="s">
        <v>8058</v>
      </c>
    </row>
    <row r="14131" spans="1:2">
      <c r="A14131" s="2">
        <v>74081990</v>
      </c>
      <c r="B14131" t="s">
        <v>8059</v>
      </c>
    </row>
    <row r="14132" spans="1:2">
      <c r="A14132" s="2">
        <v>74082110</v>
      </c>
      <c r="B14132" t="s">
        <v>8060</v>
      </c>
    </row>
    <row r="14133" spans="1:2">
      <c r="A14133" s="2">
        <v>74082190</v>
      </c>
      <c r="B14133" t="s">
        <v>8061</v>
      </c>
    </row>
    <row r="14134" spans="1:2">
      <c r="A14134" s="2">
        <v>74082210</v>
      </c>
      <c r="B14134" t="s">
        <v>8062</v>
      </c>
    </row>
    <row r="14135" spans="1:2">
      <c r="A14135" s="2">
        <v>74082220</v>
      </c>
      <c r="B14135" t="s">
        <v>8063</v>
      </c>
    </row>
    <row r="14136" spans="1:2">
      <c r="A14136" s="2">
        <v>74082290</v>
      </c>
      <c r="B14136" t="s">
        <v>8064</v>
      </c>
    </row>
    <row r="14137" spans="1:2">
      <c r="A14137" s="2">
        <v>74082910</v>
      </c>
      <c r="B14137" t="s">
        <v>8065</v>
      </c>
    </row>
    <row r="14138" spans="1:2">
      <c r="A14138" s="2">
        <v>74082990</v>
      </c>
      <c r="B14138" t="s">
        <v>8066</v>
      </c>
    </row>
    <row r="14139" spans="1:2">
      <c r="A14139" s="2">
        <v>74091100</v>
      </c>
      <c r="B14139" t="s">
        <v>8067</v>
      </c>
    </row>
    <row r="14140" spans="1:2">
      <c r="A14140" s="2">
        <v>74091900</v>
      </c>
      <c r="B14140" t="s">
        <v>8068</v>
      </c>
    </row>
    <row r="14141" spans="1:2">
      <c r="A14141" s="2">
        <v>74092100</v>
      </c>
      <c r="B14141" t="s">
        <v>8069</v>
      </c>
    </row>
    <row r="14142" spans="1:2">
      <c r="A14142" s="2">
        <v>74092900</v>
      </c>
      <c r="B14142" t="s">
        <v>8070</v>
      </c>
    </row>
    <row r="14143" spans="1:2">
      <c r="A14143" s="2">
        <v>74093100</v>
      </c>
      <c r="B14143" t="s">
        <v>8071</v>
      </c>
    </row>
    <row r="14144" spans="1:2">
      <c r="A14144" s="2">
        <v>74093900</v>
      </c>
      <c r="B14144" t="s">
        <v>8072</v>
      </c>
    </row>
    <row r="14145" spans="1:2">
      <c r="A14145" s="2">
        <v>74094000</v>
      </c>
      <c r="B14145" t="s">
        <v>8073</v>
      </c>
    </row>
    <row r="14146" spans="1:2">
      <c r="A14146" s="2">
        <v>74099000</v>
      </c>
      <c r="B14146" t="s">
        <v>8074</v>
      </c>
    </row>
    <row r="14147" spans="1:2">
      <c r="A14147" s="2">
        <v>74101100</v>
      </c>
      <c r="B14147" t="s">
        <v>8075</v>
      </c>
    </row>
    <row r="14148" spans="1:2">
      <c r="A14148" s="2">
        <v>74101200</v>
      </c>
      <c r="B14148" t="s">
        <v>8076</v>
      </c>
    </row>
    <row r="14149" spans="1:2">
      <c r="A14149" s="2">
        <v>74102100</v>
      </c>
      <c r="B14149" t="s">
        <v>8077</v>
      </c>
    </row>
    <row r="14150" spans="1:2">
      <c r="A14150" s="2">
        <v>74102200</v>
      </c>
      <c r="B14150" t="s">
        <v>8078</v>
      </c>
    </row>
    <row r="14151" spans="1:2">
      <c r="A14151" s="2">
        <v>74111000</v>
      </c>
      <c r="B14151" t="s">
        <v>8079</v>
      </c>
    </row>
    <row r="14152" spans="1:2">
      <c r="A14152" s="2">
        <v>74112100</v>
      </c>
      <c r="B14152" t="s">
        <v>8080</v>
      </c>
    </row>
    <row r="14153" spans="1:2">
      <c r="A14153" s="2">
        <v>74112200</v>
      </c>
      <c r="B14153" t="s">
        <v>8081</v>
      </c>
    </row>
    <row r="14154" spans="1:2">
      <c r="A14154" s="2">
        <v>74112900</v>
      </c>
      <c r="B14154" t="s">
        <v>8082</v>
      </c>
    </row>
    <row r="14155" spans="1:2">
      <c r="A14155" s="2">
        <v>74121000</v>
      </c>
      <c r="B14155" t="s">
        <v>8083</v>
      </c>
    </row>
    <row r="14156" spans="1:2">
      <c r="A14156" s="2">
        <v>74122011</v>
      </c>
      <c r="B14156" t="s">
        <v>8084</v>
      </c>
    </row>
    <row r="14157" spans="1:2">
      <c r="A14157" s="2">
        <v>74122012</v>
      </c>
      <c r="B14157" t="s">
        <v>8085</v>
      </c>
    </row>
    <row r="14158" spans="1:2">
      <c r="A14158" s="2">
        <v>74122019</v>
      </c>
      <c r="B14158" t="s">
        <v>8086</v>
      </c>
    </row>
    <row r="14159" spans="1:2">
      <c r="A14159" s="2">
        <v>74122090</v>
      </c>
      <c r="B14159" t="s">
        <v>8087</v>
      </c>
    </row>
    <row r="14160" spans="1:2">
      <c r="A14160" s="2">
        <v>74130000</v>
      </c>
      <c r="B14160" t="s">
        <v>8088</v>
      </c>
    </row>
    <row r="14161" spans="1:2">
      <c r="A14161" s="2">
        <v>74151000</v>
      </c>
      <c r="B14161" t="s">
        <v>8089</v>
      </c>
    </row>
    <row r="14162" spans="1:2">
      <c r="A14162" s="2">
        <v>74152100</v>
      </c>
      <c r="B14162" t="s">
        <v>8090</v>
      </c>
    </row>
    <row r="14163" spans="1:2">
      <c r="A14163" s="2">
        <v>74152900</v>
      </c>
      <c r="B14163" t="s">
        <v>8091</v>
      </c>
    </row>
    <row r="14164" spans="1:2">
      <c r="A14164" s="2">
        <v>74153310</v>
      </c>
      <c r="B14164" t="s">
        <v>8092</v>
      </c>
    </row>
    <row r="14165" spans="1:2">
      <c r="A14165" s="2">
        <v>74153390</v>
      </c>
      <c r="B14165" t="s">
        <v>8093</v>
      </c>
    </row>
    <row r="14166" spans="1:2">
      <c r="A14166" s="2">
        <v>74153910</v>
      </c>
      <c r="B14166" t="s">
        <v>8094</v>
      </c>
    </row>
    <row r="14167" spans="1:2">
      <c r="A14167" s="2">
        <v>74153990</v>
      </c>
      <c r="B14167" t="s">
        <v>8095</v>
      </c>
    </row>
    <row r="14168" spans="1:2">
      <c r="A14168" s="2">
        <v>74181010</v>
      </c>
      <c r="B14168" t="s">
        <v>8096</v>
      </c>
    </row>
    <row r="14169" spans="1:2">
      <c r="A14169" s="2">
        <v>74181021</v>
      </c>
      <c r="B14169" t="s">
        <v>8097</v>
      </c>
    </row>
    <row r="14170" spans="1:2">
      <c r="A14170" s="2">
        <v>74181022</v>
      </c>
      <c r="B14170" t="s">
        <v>8098</v>
      </c>
    </row>
    <row r="14171" spans="1:2">
      <c r="A14171" s="2">
        <v>74181023</v>
      </c>
      <c r="B14171" t="s">
        <v>8099</v>
      </c>
    </row>
    <row r="14172" spans="1:2">
      <c r="A14172" s="2">
        <v>74181024</v>
      </c>
      <c r="B14172" t="s">
        <v>8100</v>
      </c>
    </row>
    <row r="14173" spans="1:2">
      <c r="A14173" s="2">
        <v>74181031</v>
      </c>
      <c r="B14173" t="s">
        <v>8101</v>
      </c>
    </row>
    <row r="14174" spans="1:2">
      <c r="A14174" s="2">
        <v>74181039</v>
      </c>
      <c r="B14174" t="s">
        <v>7988</v>
      </c>
    </row>
    <row r="14175" spans="1:2">
      <c r="A14175" s="2">
        <v>74181090</v>
      </c>
      <c r="B14175" t="s">
        <v>7343</v>
      </c>
    </row>
    <row r="14176" spans="1:2">
      <c r="A14176" s="2">
        <v>74182010</v>
      </c>
      <c r="B14176" t="s">
        <v>8102</v>
      </c>
    </row>
    <row r="14177" spans="1:2">
      <c r="A14177" s="2">
        <v>74182020</v>
      </c>
      <c r="B14177" t="s">
        <v>8103</v>
      </c>
    </row>
    <row r="14178" spans="1:2">
      <c r="A14178" s="2">
        <v>74192000</v>
      </c>
      <c r="B14178" t="s">
        <v>8104</v>
      </c>
    </row>
    <row r="14179" spans="1:2">
      <c r="A14179" s="2">
        <v>74198010</v>
      </c>
      <c r="B14179" t="s">
        <v>8105</v>
      </c>
    </row>
    <row r="14180" spans="1:2">
      <c r="A14180" s="2">
        <v>74198020</v>
      </c>
      <c r="B14180" t="s">
        <v>8106</v>
      </c>
    </row>
    <row r="14181" spans="1:2">
      <c r="A14181" s="2">
        <v>74198030</v>
      </c>
      <c r="B14181" t="s">
        <v>8107</v>
      </c>
    </row>
    <row r="14182" spans="1:2">
      <c r="A14182" s="2">
        <v>74198040</v>
      </c>
      <c r="B14182" t="s">
        <v>8108</v>
      </c>
    </row>
    <row r="14183" spans="1:2">
      <c r="A14183" s="2">
        <v>74198050</v>
      </c>
      <c r="B14183" t="s">
        <v>8109</v>
      </c>
    </row>
    <row r="14184" spans="1:2">
      <c r="A14184" s="2">
        <v>74198090</v>
      </c>
      <c r="B14184" t="s">
        <v>8110</v>
      </c>
    </row>
    <row r="14185" spans="1:2">
      <c r="A14185" s="2">
        <v>75011000</v>
      </c>
      <c r="B14185" t="s">
        <v>8111</v>
      </c>
    </row>
    <row r="14186" spans="1:2">
      <c r="A14186" s="2">
        <v>75012000</v>
      </c>
      <c r="B14186" t="s">
        <v>8112</v>
      </c>
    </row>
    <row r="14187" spans="1:2">
      <c r="A14187" s="2">
        <v>75021000</v>
      </c>
      <c r="B14187" t="s">
        <v>8113</v>
      </c>
    </row>
    <row r="14188" spans="1:2">
      <c r="A14188" s="2">
        <v>75022010</v>
      </c>
      <c r="B14188" t="s">
        <v>8114</v>
      </c>
    </row>
    <row r="14189" spans="1:2">
      <c r="A14189" s="2">
        <v>75022020</v>
      </c>
      <c r="B14189" t="s">
        <v>8115</v>
      </c>
    </row>
    <row r="14190" spans="1:2">
      <c r="A14190" s="2">
        <v>75022030</v>
      </c>
      <c r="B14190" t="s">
        <v>8116</v>
      </c>
    </row>
    <row r="14191" spans="1:2">
      <c r="A14191" s="2">
        <v>75022040</v>
      </c>
      <c r="B14191" t="s">
        <v>15224</v>
      </c>
    </row>
    <row r="14192" spans="1:2">
      <c r="A14192" s="2">
        <v>75022090</v>
      </c>
      <c r="B14192" t="s">
        <v>8117</v>
      </c>
    </row>
    <row r="14193" spans="1:2">
      <c r="A14193" s="2">
        <v>75030010</v>
      </c>
      <c r="B14193" t="s">
        <v>8118</v>
      </c>
    </row>
    <row r="14194" spans="1:2">
      <c r="A14194" s="2">
        <v>75030090</v>
      </c>
      <c r="B14194" t="s">
        <v>8119</v>
      </c>
    </row>
    <row r="14195" spans="1:2">
      <c r="A14195" s="2">
        <v>75040000</v>
      </c>
      <c r="B14195" t="s">
        <v>8120</v>
      </c>
    </row>
    <row r="14196" spans="1:2">
      <c r="A14196" s="2">
        <v>75051110</v>
      </c>
      <c r="B14196" t="s">
        <v>8121</v>
      </c>
    </row>
    <row r="14197" spans="1:2">
      <c r="A14197" s="2">
        <v>75051120</v>
      </c>
      <c r="B14197" t="s">
        <v>8122</v>
      </c>
    </row>
    <row r="14198" spans="1:2">
      <c r="A14198" s="2">
        <v>75051210</v>
      </c>
      <c r="B14198" t="s">
        <v>8123</v>
      </c>
    </row>
    <row r="14199" spans="1:2">
      <c r="A14199" s="2">
        <v>75051220</v>
      </c>
      <c r="B14199" t="s">
        <v>8124</v>
      </c>
    </row>
    <row r="14200" spans="1:2">
      <c r="A14200" s="2">
        <v>75052100</v>
      </c>
      <c r="B14200" t="s">
        <v>8125</v>
      </c>
    </row>
    <row r="14201" spans="1:2">
      <c r="A14201" s="2">
        <v>75052200</v>
      </c>
      <c r="B14201" t="s">
        <v>8126</v>
      </c>
    </row>
    <row r="14202" spans="1:2">
      <c r="A14202" s="2">
        <v>75061000</v>
      </c>
      <c r="B14202" t="s">
        <v>8127</v>
      </c>
    </row>
    <row r="14203" spans="1:2">
      <c r="A14203" s="2">
        <v>75062000</v>
      </c>
      <c r="B14203" t="s">
        <v>8128</v>
      </c>
    </row>
    <row r="14204" spans="1:2">
      <c r="A14204" s="2">
        <v>75071100</v>
      </c>
      <c r="B14204" t="s">
        <v>8129</v>
      </c>
    </row>
    <row r="14205" spans="1:2">
      <c r="A14205" s="2">
        <v>75071200</v>
      </c>
      <c r="B14205" t="s">
        <v>8130</v>
      </c>
    </row>
    <row r="14206" spans="1:2">
      <c r="A14206" s="2">
        <v>75072000</v>
      </c>
      <c r="B14206" t="s">
        <v>8131</v>
      </c>
    </row>
    <row r="14207" spans="1:2">
      <c r="A14207" s="2">
        <v>75081000</v>
      </c>
      <c r="B14207" t="s">
        <v>8132</v>
      </c>
    </row>
    <row r="14208" spans="1:2">
      <c r="A14208" s="2">
        <v>75089010</v>
      </c>
      <c r="B14208" t="s">
        <v>8133</v>
      </c>
    </row>
    <row r="14209" spans="1:2">
      <c r="A14209" s="2">
        <v>75089020</v>
      </c>
      <c r="B14209" t="s">
        <v>8134</v>
      </c>
    </row>
    <row r="14210" spans="1:2">
      <c r="A14210" s="2">
        <v>75089030</v>
      </c>
      <c r="B14210" t="s">
        <v>8135</v>
      </c>
    </row>
    <row r="14211" spans="1:2">
      <c r="A14211" s="2">
        <v>75089090</v>
      </c>
      <c r="B14211" t="s">
        <v>8136</v>
      </c>
    </row>
    <row r="14212" spans="1:2">
      <c r="A14212" s="2">
        <v>76011010</v>
      </c>
      <c r="B14212" t="s">
        <v>8137</v>
      </c>
    </row>
    <row r="14213" spans="1:2">
      <c r="A14213" s="2">
        <v>76011020</v>
      </c>
      <c r="B14213" t="s">
        <v>8138</v>
      </c>
    </row>
    <row r="14214" spans="1:2">
      <c r="A14214" s="2">
        <v>76011030</v>
      </c>
      <c r="B14214" t="s">
        <v>8139</v>
      </c>
    </row>
    <row r="14215" spans="1:2">
      <c r="A14215" s="2">
        <v>76011040</v>
      </c>
      <c r="B14215" t="s">
        <v>8140</v>
      </c>
    </row>
    <row r="14216" spans="1:2">
      <c r="A14216" s="2">
        <v>76011090</v>
      </c>
      <c r="B14216" t="s">
        <v>8141</v>
      </c>
    </row>
    <row r="14217" spans="1:2">
      <c r="A14217" s="2">
        <v>76012010</v>
      </c>
      <c r="B14217" t="s">
        <v>8142</v>
      </c>
    </row>
    <row r="14218" spans="1:2">
      <c r="A14218" s="2">
        <v>76012020</v>
      </c>
      <c r="B14218" t="s">
        <v>8143</v>
      </c>
    </row>
    <row r="14219" spans="1:2">
      <c r="A14219" s="2">
        <v>76012030</v>
      </c>
      <c r="B14219" t="s">
        <v>8144</v>
      </c>
    </row>
    <row r="14220" spans="1:2">
      <c r="A14220" s="2">
        <v>76012040</v>
      </c>
      <c r="B14220" t="s">
        <v>8145</v>
      </c>
    </row>
    <row r="14221" spans="1:2">
      <c r="A14221" s="2">
        <v>76012090</v>
      </c>
      <c r="B14221" t="s">
        <v>8146</v>
      </c>
    </row>
    <row r="14222" spans="1:2">
      <c r="A14222" s="2">
        <v>76020010</v>
      </c>
      <c r="B14222" t="s">
        <v>8147</v>
      </c>
    </row>
    <row r="14223" spans="1:2">
      <c r="A14223" s="2">
        <v>76020090</v>
      </c>
      <c r="B14223" t="s">
        <v>8148</v>
      </c>
    </row>
    <row r="14224" spans="1:2">
      <c r="A14224" s="2">
        <v>76031010</v>
      </c>
      <c r="B14224" t="s">
        <v>8149</v>
      </c>
    </row>
    <row r="14225" spans="1:2">
      <c r="A14225" s="2">
        <v>76031090</v>
      </c>
      <c r="B14225" t="s">
        <v>947</v>
      </c>
    </row>
    <row r="14226" spans="1:2">
      <c r="A14226" s="2">
        <v>76032000</v>
      </c>
      <c r="B14226" t="s">
        <v>8150</v>
      </c>
    </row>
    <row r="14227" spans="1:2">
      <c r="A14227" s="2">
        <v>76041010</v>
      </c>
      <c r="B14227" t="s">
        <v>8151</v>
      </c>
    </row>
    <row r="14228" spans="1:2">
      <c r="A14228" s="2">
        <v>76041020</v>
      </c>
      <c r="B14228" t="s">
        <v>8152</v>
      </c>
    </row>
    <row r="14229" spans="1:2">
      <c r="A14229" s="2">
        <v>76041031</v>
      </c>
      <c r="B14229" t="s">
        <v>8153</v>
      </c>
    </row>
    <row r="14230" spans="1:2">
      <c r="A14230" s="2">
        <v>76041039</v>
      </c>
      <c r="B14230" t="s">
        <v>8154</v>
      </c>
    </row>
    <row r="14231" spans="1:2">
      <c r="A14231" s="2">
        <v>76042100</v>
      </c>
      <c r="B14231" t="s">
        <v>8155</v>
      </c>
    </row>
    <row r="14232" spans="1:2">
      <c r="A14232" s="2">
        <v>76042910</v>
      </c>
      <c r="B14232" t="s">
        <v>8156</v>
      </c>
    </row>
    <row r="14233" spans="1:2">
      <c r="A14233" s="2">
        <v>76042920</v>
      </c>
      <c r="B14233" t="s">
        <v>8157</v>
      </c>
    </row>
    <row r="14234" spans="1:2">
      <c r="A14234" s="2">
        <v>76042930</v>
      </c>
      <c r="B14234" t="s">
        <v>8158</v>
      </c>
    </row>
    <row r="14235" spans="1:2">
      <c r="A14235" s="2">
        <v>76042990</v>
      </c>
      <c r="B14235" t="s">
        <v>8159</v>
      </c>
    </row>
    <row r="14236" spans="1:2">
      <c r="A14236" s="2">
        <v>76051100</v>
      </c>
      <c r="B14236" t="s">
        <v>8160</v>
      </c>
    </row>
    <row r="14237" spans="1:2">
      <c r="A14237" s="2">
        <v>76051910</v>
      </c>
      <c r="B14237" t="s">
        <v>8161</v>
      </c>
    </row>
    <row r="14238" spans="1:2">
      <c r="A14238" s="2">
        <v>76051991</v>
      </c>
      <c r="B14238" t="s">
        <v>8162</v>
      </c>
    </row>
    <row r="14239" spans="1:2">
      <c r="A14239" s="2">
        <v>76051999</v>
      </c>
      <c r="B14239" t="s">
        <v>8163</v>
      </c>
    </row>
    <row r="14240" spans="1:2">
      <c r="A14240" s="2">
        <v>76052100</v>
      </c>
      <c r="B14240" t="s">
        <v>8164</v>
      </c>
    </row>
    <row r="14241" spans="1:2">
      <c r="A14241" s="2">
        <v>76052910</v>
      </c>
      <c r="B14241" t="s">
        <v>8165</v>
      </c>
    </row>
    <row r="14242" spans="1:2">
      <c r="A14242" s="2">
        <v>76052990</v>
      </c>
      <c r="B14242" t="s">
        <v>8166</v>
      </c>
    </row>
    <row r="14243" spans="1:2">
      <c r="A14243" s="2">
        <v>76061110</v>
      </c>
      <c r="B14243" t="s">
        <v>8167</v>
      </c>
    </row>
    <row r="14244" spans="1:2">
      <c r="A14244" s="2">
        <v>76061190</v>
      </c>
      <c r="B14244" t="s">
        <v>947</v>
      </c>
    </row>
    <row r="14245" spans="1:2">
      <c r="A14245" s="2">
        <v>76061200</v>
      </c>
      <c r="B14245" t="s">
        <v>8168</v>
      </c>
    </row>
    <row r="14246" spans="1:2">
      <c r="A14246" s="2">
        <v>76069110</v>
      </c>
      <c r="B14246" t="s">
        <v>8169</v>
      </c>
    </row>
    <row r="14247" spans="1:2">
      <c r="A14247" s="2">
        <v>76069120</v>
      </c>
      <c r="B14247" t="s">
        <v>8167</v>
      </c>
    </row>
    <row r="14248" spans="1:2">
      <c r="A14248" s="2">
        <v>76069190</v>
      </c>
      <c r="B14248" t="s">
        <v>947</v>
      </c>
    </row>
    <row r="14249" spans="1:2">
      <c r="A14249" s="2">
        <v>76069210</v>
      </c>
      <c r="B14249" t="s">
        <v>8170</v>
      </c>
    </row>
    <row r="14250" spans="1:2">
      <c r="A14250" s="2">
        <v>76069290</v>
      </c>
      <c r="B14250" t="s">
        <v>947</v>
      </c>
    </row>
    <row r="14251" spans="1:2">
      <c r="A14251" s="2">
        <v>76071110</v>
      </c>
      <c r="B14251" t="s">
        <v>8171</v>
      </c>
    </row>
    <row r="14252" spans="1:2">
      <c r="A14252" s="2">
        <v>76071190</v>
      </c>
      <c r="B14252" t="s">
        <v>8172</v>
      </c>
    </row>
    <row r="14253" spans="1:2">
      <c r="A14253" s="2">
        <v>76071910</v>
      </c>
      <c r="B14253" t="s">
        <v>8173</v>
      </c>
    </row>
    <row r="14254" spans="1:2">
      <c r="A14254" s="2">
        <v>76071991</v>
      </c>
      <c r="B14254" t="s">
        <v>8174</v>
      </c>
    </row>
    <row r="14255" spans="1:2">
      <c r="A14255" s="2">
        <v>76071992</v>
      </c>
      <c r="B14255" t="s">
        <v>8175</v>
      </c>
    </row>
    <row r="14256" spans="1:2">
      <c r="A14256" s="2">
        <v>76071993</v>
      </c>
      <c r="B14256" t="s">
        <v>8176</v>
      </c>
    </row>
    <row r="14257" spans="1:2">
      <c r="A14257" s="2">
        <v>76071994</v>
      </c>
      <c r="B14257" t="s">
        <v>8177</v>
      </c>
    </row>
    <row r="14258" spans="1:2">
      <c r="A14258" s="2">
        <v>76071995</v>
      </c>
      <c r="B14258" t="s">
        <v>8178</v>
      </c>
    </row>
    <row r="14259" spans="1:2">
      <c r="A14259" s="2">
        <v>76071999</v>
      </c>
      <c r="B14259" t="s">
        <v>8179</v>
      </c>
    </row>
    <row r="14260" spans="1:2">
      <c r="A14260" s="2">
        <v>76072010</v>
      </c>
      <c r="B14260" t="s">
        <v>8180</v>
      </c>
    </row>
    <row r="14261" spans="1:2">
      <c r="A14261" s="2">
        <v>76072090</v>
      </c>
      <c r="B14261" t="s">
        <v>8181</v>
      </c>
    </row>
    <row r="14262" spans="1:2">
      <c r="A14262" s="2">
        <v>76081000</v>
      </c>
      <c r="B14262" t="s">
        <v>8182</v>
      </c>
    </row>
    <row r="14263" spans="1:2">
      <c r="A14263" s="2">
        <v>76082000</v>
      </c>
      <c r="B14263" t="s">
        <v>8183</v>
      </c>
    </row>
    <row r="14264" spans="1:2">
      <c r="A14264" s="2">
        <v>76090000</v>
      </c>
      <c r="B14264" t="s">
        <v>8184</v>
      </c>
    </row>
    <row r="14265" spans="1:2">
      <c r="A14265" s="2">
        <v>76101000</v>
      </c>
      <c r="B14265" t="s">
        <v>8185</v>
      </c>
    </row>
    <row r="14266" spans="1:2">
      <c r="A14266" s="2">
        <v>76109010</v>
      </c>
      <c r="B14266" t="s">
        <v>8186</v>
      </c>
    </row>
    <row r="14267" spans="1:2">
      <c r="A14267" s="2">
        <v>76109020</v>
      </c>
      <c r="B14267" t="s">
        <v>8187</v>
      </c>
    </row>
    <row r="14268" spans="1:2">
      <c r="A14268" s="2">
        <v>76109021</v>
      </c>
      <c r="B14268" t="s">
        <v>7883</v>
      </c>
    </row>
    <row r="14269" spans="1:2">
      <c r="A14269" s="2">
        <v>76109029</v>
      </c>
      <c r="B14269" t="s">
        <v>119</v>
      </c>
    </row>
    <row r="14270" spans="1:2">
      <c r="A14270" s="2">
        <v>76109030</v>
      </c>
      <c r="B14270" t="s">
        <v>8188</v>
      </c>
    </row>
    <row r="14271" spans="1:2">
      <c r="A14271" s="2">
        <v>76109090</v>
      </c>
      <c r="B14271" t="s">
        <v>8189</v>
      </c>
    </row>
    <row r="14272" spans="1:2">
      <c r="A14272" s="2">
        <v>76110000</v>
      </c>
      <c r="B14272" t="s">
        <v>8190</v>
      </c>
    </row>
    <row r="14273" spans="1:2">
      <c r="A14273" s="2">
        <v>76121010</v>
      </c>
      <c r="B14273" t="s">
        <v>8191</v>
      </c>
    </row>
    <row r="14274" spans="1:2">
      <c r="A14274" s="2">
        <v>76121020</v>
      </c>
      <c r="B14274" t="s">
        <v>8192</v>
      </c>
    </row>
    <row r="14275" spans="1:2">
      <c r="A14275" s="2">
        <v>76121030</v>
      </c>
      <c r="B14275" t="s">
        <v>8193</v>
      </c>
    </row>
    <row r="14276" spans="1:2">
      <c r="A14276" s="2">
        <v>76121090</v>
      </c>
      <c r="B14276" t="s">
        <v>8194</v>
      </c>
    </row>
    <row r="14277" spans="1:2">
      <c r="A14277" s="2">
        <v>76129010</v>
      </c>
      <c r="B14277" t="s">
        <v>8195</v>
      </c>
    </row>
    <row r="14278" spans="1:2">
      <c r="A14278" s="2">
        <v>76129020</v>
      </c>
      <c r="B14278" t="s">
        <v>8196</v>
      </c>
    </row>
    <row r="14279" spans="1:2">
      <c r="A14279" s="2">
        <v>76129030</v>
      </c>
      <c r="B14279" t="s">
        <v>8197</v>
      </c>
    </row>
    <row r="14280" spans="1:2">
      <c r="A14280" s="2">
        <v>76129090</v>
      </c>
      <c r="B14280" t="s">
        <v>8198</v>
      </c>
    </row>
    <row r="14281" spans="1:2">
      <c r="A14281" s="2">
        <v>76130011</v>
      </c>
      <c r="B14281" t="s">
        <v>8199</v>
      </c>
    </row>
    <row r="14282" spans="1:2">
      <c r="A14282" s="2">
        <v>76130012</v>
      </c>
      <c r="B14282" t="s">
        <v>8200</v>
      </c>
    </row>
    <row r="14283" spans="1:2">
      <c r="A14283" s="2">
        <v>76130013</v>
      </c>
      <c r="B14283" t="s">
        <v>8201</v>
      </c>
    </row>
    <row r="14284" spans="1:2">
      <c r="A14284" s="2">
        <v>76130019</v>
      </c>
      <c r="B14284" t="s">
        <v>8202</v>
      </c>
    </row>
    <row r="14285" spans="1:2">
      <c r="A14285" s="2">
        <v>76130021</v>
      </c>
      <c r="B14285" t="s">
        <v>8203</v>
      </c>
    </row>
    <row r="14286" spans="1:2">
      <c r="A14286" s="2">
        <v>76130022</v>
      </c>
      <c r="B14286" t="s">
        <v>8204</v>
      </c>
    </row>
    <row r="14287" spans="1:2">
      <c r="A14287" s="2">
        <v>76130023</v>
      </c>
      <c r="B14287" t="s">
        <v>8205</v>
      </c>
    </row>
    <row r="14288" spans="1:2">
      <c r="A14288" s="2">
        <v>76130029</v>
      </c>
      <c r="B14288" t="s">
        <v>8206</v>
      </c>
    </row>
    <row r="14289" spans="1:2">
      <c r="A14289" s="2">
        <v>76130091</v>
      </c>
      <c r="B14289" t="s">
        <v>8207</v>
      </c>
    </row>
    <row r="14290" spans="1:2">
      <c r="A14290" s="2">
        <v>76130092</v>
      </c>
      <c r="B14290" t="s">
        <v>15225</v>
      </c>
    </row>
    <row r="14291" spans="1:2">
      <c r="A14291" s="2">
        <v>76130093</v>
      </c>
      <c r="B14291" t="s">
        <v>8208</v>
      </c>
    </row>
    <row r="14292" spans="1:2">
      <c r="A14292" s="2">
        <v>76130099</v>
      </c>
      <c r="B14292" t="s">
        <v>8209</v>
      </c>
    </row>
    <row r="14293" spans="1:2">
      <c r="A14293" s="2">
        <v>76141000</v>
      </c>
      <c r="B14293" t="s">
        <v>8210</v>
      </c>
    </row>
    <row r="14294" spans="1:2">
      <c r="A14294" s="2">
        <v>76149000</v>
      </c>
      <c r="B14294" t="s">
        <v>8211</v>
      </c>
    </row>
    <row r="14295" spans="1:2">
      <c r="A14295" s="2">
        <v>76151011</v>
      </c>
      <c r="B14295" t="s">
        <v>7982</v>
      </c>
    </row>
    <row r="14296" spans="1:2">
      <c r="A14296" s="2">
        <v>76151012</v>
      </c>
      <c r="B14296" t="s">
        <v>8212</v>
      </c>
    </row>
    <row r="14297" spans="1:2">
      <c r="A14297" s="2">
        <v>76151021</v>
      </c>
      <c r="B14297" t="s">
        <v>8213</v>
      </c>
    </row>
    <row r="14298" spans="1:2">
      <c r="A14298" s="2">
        <v>76151029</v>
      </c>
      <c r="B14298" t="s">
        <v>8214</v>
      </c>
    </row>
    <row r="14299" spans="1:2">
      <c r="A14299" s="2">
        <v>76151030</v>
      </c>
      <c r="B14299" t="s">
        <v>8215</v>
      </c>
    </row>
    <row r="14300" spans="1:2">
      <c r="A14300" s="2">
        <v>76151040</v>
      </c>
      <c r="B14300" t="s">
        <v>8096</v>
      </c>
    </row>
    <row r="14301" spans="1:2">
      <c r="A14301" s="2">
        <v>76151090</v>
      </c>
      <c r="B14301" t="s">
        <v>7343</v>
      </c>
    </row>
    <row r="14302" spans="1:2">
      <c r="A14302" s="2">
        <v>76152010</v>
      </c>
      <c r="B14302" t="s">
        <v>8216</v>
      </c>
    </row>
    <row r="14303" spans="1:2">
      <c r="A14303" s="2">
        <v>76152020</v>
      </c>
      <c r="B14303" t="s">
        <v>8217</v>
      </c>
    </row>
    <row r="14304" spans="1:2">
      <c r="A14304" s="2">
        <v>76152090</v>
      </c>
      <c r="B14304" t="s">
        <v>8218</v>
      </c>
    </row>
    <row r="14305" spans="1:2">
      <c r="A14305" s="2">
        <v>76161000</v>
      </c>
      <c r="B14305" t="s">
        <v>8219</v>
      </c>
    </row>
    <row r="14306" spans="1:2">
      <c r="A14306" s="2">
        <v>76169100</v>
      </c>
      <c r="B14306" t="s">
        <v>8220</v>
      </c>
    </row>
    <row r="14307" spans="1:2">
      <c r="A14307" s="2">
        <v>76169910</v>
      </c>
      <c r="B14307" t="s">
        <v>8221</v>
      </c>
    </row>
    <row r="14308" spans="1:2">
      <c r="A14308" s="2">
        <v>76169920</v>
      </c>
      <c r="B14308" t="s">
        <v>8222</v>
      </c>
    </row>
    <row r="14309" spans="1:2">
      <c r="A14309" s="2">
        <v>76169930</v>
      </c>
      <c r="B14309" t="s">
        <v>8223</v>
      </c>
    </row>
    <row r="14310" spans="1:2">
      <c r="A14310" s="2">
        <v>76169990</v>
      </c>
      <c r="B14310" t="s">
        <v>8224</v>
      </c>
    </row>
    <row r="14311" spans="1:2">
      <c r="A14311" s="2">
        <v>78011000</v>
      </c>
      <c r="B14311" t="s">
        <v>8225</v>
      </c>
    </row>
    <row r="14312" spans="1:2">
      <c r="A14312" s="2">
        <v>78019100</v>
      </c>
      <c r="B14312" t="s">
        <v>8226</v>
      </c>
    </row>
    <row r="14313" spans="1:2">
      <c r="A14313" s="2">
        <v>78019910</v>
      </c>
      <c r="B14313" t="s">
        <v>8227</v>
      </c>
    </row>
    <row r="14314" spans="1:2">
      <c r="A14314" s="2">
        <v>78019920</v>
      </c>
      <c r="B14314" t="s">
        <v>8228</v>
      </c>
    </row>
    <row r="14315" spans="1:2">
      <c r="A14315" s="2">
        <v>78019930</v>
      </c>
      <c r="B14315" t="s">
        <v>8229</v>
      </c>
    </row>
    <row r="14316" spans="1:2">
      <c r="A14316" s="2">
        <v>78019990</v>
      </c>
      <c r="B14316" t="s">
        <v>8230</v>
      </c>
    </row>
    <row r="14317" spans="1:2">
      <c r="A14317" s="2">
        <v>78020010</v>
      </c>
      <c r="B14317" t="s">
        <v>8231</v>
      </c>
    </row>
    <row r="14318" spans="1:2">
      <c r="A14318" s="2">
        <v>78020090</v>
      </c>
      <c r="B14318" t="s">
        <v>8232</v>
      </c>
    </row>
    <row r="14319" spans="1:2">
      <c r="A14319" s="2">
        <v>78041110</v>
      </c>
      <c r="B14319" t="s">
        <v>8233</v>
      </c>
    </row>
    <row r="14320" spans="1:2">
      <c r="A14320" s="2">
        <v>78041120</v>
      </c>
      <c r="B14320" t="s">
        <v>8234</v>
      </c>
    </row>
    <row r="14321" spans="1:2">
      <c r="A14321" s="2">
        <v>78041910</v>
      </c>
      <c r="B14321" t="s">
        <v>8235</v>
      </c>
    </row>
    <row r="14322" spans="1:2">
      <c r="A14322" s="2">
        <v>78041990</v>
      </c>
      <c r="B14322" t="s">
        <v>8236</v>
      </c>
    </row>
    <row r="14323" spans="1:2">
      <c r="A14323" s="2">
        <v>78042000</v>
      </c>
      <c r="B14323" t="s">
        <v>8237</v>
      </c>
    </row>
    <row r="14324" spans="1:2">
      <c r="A14324" s="2">
        <v>78060010</v>
      </c>
      <c r="B14324" t="s">
        <v>8238</v>
      </c>
    </row>
    <row r="14325" spans="1:2">
      <c r="A14325" s="2">
        <v>78060020</v>
      </c>
      <c r="B14325" t="s">
        <v>8239</v>
      </c>
    </row>
    <row r="14326" spans="1:2">
      <c r="A14326" s="2">
        <v>78060030</v>
      </c>
      <c r="B14326" t="s">
        <v>15226</v>
      </c>
    </row>
    <row r="14327" spans="1:2">
      <c r="A14327" s="2">
        <v>78060090</v>
      </c>
      <c r="B14327" t="s">
        <v>8240</v>
      </c>
    </row>
    <row r="14328" spans="1:2">
      <c r="A14328" s="2">
        <v>79011100</v>
      </c>
      <c r="B14328" t="s">
        <v>8241</v>
      </c>
    </row>
    <row r="14329" spans="1:2">
      <c r="A14329" s="2">
        <v>79011200</v>
      </c>
      <c r="B14329" t="s">
        <v>8242</v>
      </c>
    </row>
    <row r="14330" spans="1:2">
      <c r="A14330" s="2">
        <v>79012010</v>
      </c>
      <c r="B14330" t="s">
        <v>8243</v>
      </c>
    </row>
    <row r="14331" spans="1:2">
      <c r="A14331" s="2">
        <v>79012090</v>
      </c>
      <c r="B14331" t="s">
        <v>8244</v>
      </c>
    </row>
    <row r="14332" spans="1:2">
      <c r="A14332" s="2">
        <v>79020010</v>
      </c>
      <c r="B14332" t="s">
        <v>8245</v>
      </c>
    </row>
    <row r="14333" spans="1:2">
      <c r="A14333" s="2">
        <v>79020090</v>
      </c>
      <c r="B14333" t="s">
        <v>8246</v>
      </c>
    </row>
    <row r="14334" spans="1:2">
      <c r="A14334" s="2">
        <v>79031000</v>
      </c>
      <c r="B14334" t="s">
        <v>8247</v>
      </c>
    </row>
    <row r="14335" spans="1:2">
      <c r="A14335" s="2">
        <v>79039000</v>
      </c>
      <c r="B14335" t="s">
        <v>8248</v>
      </c>
    </row>
    <row r="14336" spans="1:2">
      <c r="A14336" s="2">
        <v>79040011</v>
      </c>
      <c r="B14336" t="s">
        <v>8249</v>
      </c>
    </row>
    <row r="14337" spans="1:2">
      <c r="A14337" s="2">
        <v>79040012</v>
      </c>
      <c r="B14337" t="s">
        <v>8250</v>
      </c>
    </row>
    <row r="14338" spans="1:2">
      <c r="A14338" s="2">
        <v>79040019</v>
      </c>
      <c r="B14338" t="s">
        <v>8251</v>
      </c>
    </row>
    <row r="14339" spans="1:2">
      <c r="A14339" s="2">
        <v>79040022</v>
      </c>
      <c r="B14339" t="s">
        <v>8252</v>
      </c>
    </row>
    <row r="14340" spans="1:2">
      <c r="A14340" s="2">
        <v>79040029</v>
      </c>
      <c r="B14340" t="s">
        <v>8253</v>
      </c>
    </row>
    <row r="14341" spans="1:2">
      <c r="A14341" s="2">
        <v>79040030</v>
      </c>
      <c r="B14341" t="s">
        <v>8254</v>
      </c>
    </row>
    <row r="14342" spans="1:2">
      <c r="A14342" s="2">
        <v>79050010</v>
      </c>
      <c r="B14342" t="s">
        <v>8255</v>
      </c>
    </row>
    <row r="14343" spans="1:2">
      <c r="A14343" s="2">
        <v>79050020</v>
      </c>
      <c r="B14343" t="s">
        <v>8256</v>
      </c>
    </row>
    <row r="14344" spans="1:2">
      <c r="A14344" s="2">
        <v>79050030</v>
      </c>
      <c r="B14344" t="s">
        <v>8257</v>
      </c>
    </row>
    <row r="14345" spans="1:2">
      <c r="A14345" s="2">
        <v>79050040</v>
      </c>
      <c r="B14345" t="s">
        <v>8258</v>
      </c>
    </row>
    <row r="14346" spans="1:2">
      <c r="A14346" s="2">
        <v>79070010</v>
      </c>
      <c r="B14346" t="s">
        <v>8259</v>
      </c>
    </row>
    <row r="14347" spans="1:2">
      <c r="A14347" s="2">
        <v>79070090</v>
      </c>
      <c r="B14347" t="s">
        <v>8260</v>
      </c>
    </row>
    <row r="14348" spans="1:2">
      <c r="A14348" s="2">
        <v>80011010</v>
      </c>
      <c r="B14348" t="s">
        <v>8261</v>
      </c>
    </row>
    <row r="14349" spans="1:2">
      <c r="A14349" s="2">
        <v>80011090</v>
      </c>
      <c r="B14349" t="s">
        <v>8262</v>
      </c>
    </row>
    <row r="14350" spans="1:2">
      <c r="A14350" s="2">
        <v>80012000</v>
      </c>
      <c r="B14350" t="s">
        <v>8263</v>
      </c>
    </row>
    <row r="14351" spans="1:2">
      <c r="A14351" s="2">
        <v>80020010</v>
      </c>
      <c r="B14351" t="s">
        <v>8264</v>
      </c>
    </row>
    <row r="14352" spans="1:2">
      <c r="A14352" s="2">
        <v>80020090</v>
      </c>
      <c r="B14352" t="s">
        <v>8265</v>
      </c>
    </row>
    <row r="14353" spans="1:2">
      <c r="A14353" s="2">
        <v>80030010</v>
      </c>
      <c r="B14353" t="s">
        <v>8266</v>
      </c>
    </row>
    <row r="14354" spans="1:2">
      <c r="A14354" s="2">
        <v>80030020</v>
      </c>
      <c r="B14354" t="s">
        <v>8267</v>
      </c>
    </row>
    <row r="14355" spans="1:2">
      <c r="A14355" s="2">
        <v>80030030</v>
      </c>
      <c r="B14355" t="s">
        <v>15227</v>
      </c>
    </row>
    <row r="14356" spans="1:2">
      <c r="A14356" s="2">
        <v>80030040</v>
      </c>
      <c r="B14356" t="s">
        <v>8268</v>
      </c>
    </row>
    <row r="14357" spans="1:2">
      <c r="A14357" s="2">
        <v>80070010</v>
      </c>
      <c r="B14357" t="s">
        <v>8269</v>
      </c>
    </row>
    <row r="14358" spans="1:2">
      <c r="A14358" s="2">
        <v>80070090</v>
      </c>
      <c r="B14358" t="s">
        <v>8270</v>
      </c>
    </row>
    <row r="14359" spans="1:2">
      <c r="A14359" s="2">
        <v>81011000</v>
      </c>
      <c r="B14359" t="s">
        <v>8271</v>
      </c>
    </row>
    <row r="14360" spans="1:2">
      <c r="A14360" s="2">
        <v>81019400</v>
      </c>
      <c r="B14360" t="s">
        <v>8272</v>
      </c>
    </row>
    <row r="14361" spans="1:2">
      <c r="A14361" s="2">
        <v>81019600</v>
      </c>
      <c r="B14361" t="s">
        <v>8273</v>
      </c>
    </row>
    <row r="14362" spans="1:2">
      <c r="A14362" s="2">
        <v>81019700</v>
      </c>
      <c r="B14362" t="s">
        <v>8274</v>
      </c>
    </row>
    <row r="14363" spans="1:2">
      <c r="A14363" s="2">
        <v>81019910</v>
      </c>
      <c r="B14363" t="s">
        <v>8275</v>
      </c>
    </row>
    <row r="14364" spans="1:2">
      <c r="A14364" s="2">
        <v>81019990</v>
      </c>
      <c r="B14364" t="s">
        <v>8276</v>
      </c>
    </row>
    <row r="14365" spans="1:2">
      <c r="A14365" s="2">
        <v>81021000</v>
      </c>
      <c r="B14365" t="s">
        <v>8277</v>
      </c>
    </row>
    <row r="14366" spans="1:2">
      <c r="A14366" s="2">
        <v>81029400</v>
      </c>
      <c r="B14366" t="s">
        <v>8278</v>
      </c>
    </row>
    <row r="14367" spans="1:2">
      <c r="A14367" s="2">
        <v>81029510</v>
      </c>
      <c r="B14367" t="s">
        <v>15228</v>
      </c>
    </row>
    <row r="14368" spans="1:2">
      <c r="A14368" s="2">
        <v>81029590</v>
      </c>
      <c r="B14368" t="s">
        <v>8279</v>
      </c>
    </row>
    <row r="14369" spans="1:2">
      <c r="A14369" s="2">
        <v>81029600</v>
      </c>
      <c r="B14369" t="s">
        <v>8280</v>
      </c>
    </row>
    <row r="14370" spans="1:2">
      <c r="A14370" s="2">
        <v>81029700</v>
      </c>
      <c r="B14370" t="s">
        <v>8281</v>
      </c>
    </row>
    <row r="14371" spans="1:2">
      <c r="A14371" s="2">
        <v>81029900</v>
      </c>
      <c r="B14371" t="s">
        <v>8282</v>
      </c>
    </row>
    <row r="14372" spans="1:2">
      <c r="A14372" s="2">
        <v>81032010</v>
      </c>
      <c r="B14372" t="s">
        <v>15229</v>
      </c>
    </row>
    <row r="14373" spans="1:2">
      <c r="A14373" s="2">
        <v>81032090</v>
      </c>
      <c r="B14373" t="s">
        <v>8283</v>
      </c>
    </row>
    <row r="14374" spans="1:2">
      <c r="A14374" s="2">
        <v>81033000</v>
      </c>
      <c r="B14374" t="s">
        <v>8284</v>
      </c>
    </row>
    <row r="14375" spans="1:2">
      <c r="A14375" s="2">
        <v>81039100</v>
      </c>
      <c r="B14375" t="s">
        <v>8285</v>
      </c>
    </row>
    <row r="14376" spans="1:2">
      <c r="A14376" s="2">
        <v>81039900</v>
      </c>
      <c r="B14376" t="s">
        <v>119</v>
      </c>
    </row>
    <row r="14377" spans="1:2">
      <c r="A14377" s="2">
        <v>81041100</v>
      </c>
      <c r="B14377" t="s">
        <v>8286</v>
      </c>
    </row>
    <row r="14378" spans="1:2">
      <c r="A14378" s="2">
        <v>81041900</v>
      </c>
      <c r="B14378" t="s">
        <v>8287</v>
      </c>
    </row>
    <row r="14379" spans="1:2">
      <c r="A14379" s="2">
        <v>81042010</v>
      </c>
      <c r="B14379" t="s">
        <v>8288</v>
      </c>
    </row>
    <row r="14380" spans="1:2">
      <c r="A14380" s="2">
        <v>81042090</v>
      </c>
      <c r="B14380" t="s">
        <v>8289</v>
      </c>
    </row>
    <row r="14381" spans="1:2">
      <c r="A14381" s="2">
        <v>81043010</v>
      </c>
      <c r="B14381" t="s">
        <v>8290</v>
      </c>
    </row>
    <row r="14382" spans="1:2">
      <c r="A14382" s="2">
        <v>81043020</v>
      </c>
      <c r="B14382" t="s">
        <v>8291</v>
      </c>
    </row>
    <row r="14383" spans="1:2">
      <c r="A14383" s="2">
        <v>81049010</v>
      </c>
      <c r="B14383" t="s">
        <v>8292</v>
      </c>
    </row>
    <row r="14384" spans="1:2">
      <c r="A14384" s="2">
        <v>81049020</v>
      </c>
      <c r="B14384" t="s">
        <v>8293</v>
      </c>
    </row>
    <row r="14385" spans="1:2">
      <c r="A14385" s="2">
        <v>81049030</v>
      </c>
      <c r="B14385" t="s">
        <v>8294</v>
      </c>
    </row>
    <row r="14386" spans="1:2">
      <c r="A14386" s="2">
        <v>81049090</v>
      </c>
      <c r="B14386" t="s">
        <v>8295</v>
      </c>
    </row>
    <row r="14387" spans="1:2">
      <c r="A14387" s="2">
        <v>81052010</v>
      </c>
      <c r="B14387" t="s">
        <v>8296</v>
      </c>
    </row>
    <row r="14388" spans="1:2">
      <c r="A14388" s="2">
        <v>81052020</v>
      </c>
      <c r="B14388" t="s">
        <v>8297</v>
      </c>
    </row>
    <row r="14389" spans="1:2">
      <c r="A14389" s="2">
        <v>81052030</v>
      </c>
      <c r="B14389" t="s">
        <v>8298</v>
      </c>
    </row>
    <row r="14390" spans="1:2">
      <c r="A14390" s="2">
        <v>81053000</v>
      </c>
      <c r="B14390" t="s">
        <v>8299</v>
      </c>
    </row>
    <row r="14391" spans="1:2">
      <c r="A14391" s="2">
        <v>81059000</v>
      </c>
      <c r="B14391" t="s">
        <v>8300</v>
      </c>
    </row>
    <row r="14392" spans="1:2">
      <c r="A14392" s="2">
        <v>81061010</v>
      </c>
      <c r="B14392" t="s">
        <v>15230</v>
      </c>
    </row>
    <row r="14393" spans="1:2">
      <c r="A14393" s="2">
        <v>81061020</v>
      </c>
      <c r="B14393" t="s">
        <v>8301</v>
      </c>
    </row>
    <row r="14394" spans="1:2">
      <c r="A14394" s="2">
        <v>81061090</v>
      </c>
      <c r="B14394" t="s">
        <v>119</v>
      </c>
    </row>
    <row r="14395" spans="1:2">
      <c r="A14395" s="2">
        <v>81069010</v>
      </c>
      <c r="B14395" t="s">
        <v>15231</v>
      </c>
    </row>
    <row r="14396" spans="1:2">
      <c r="A14396" s="2">
        <v>81069090</v>
      </c>
      <c r="B14396" t="s">
        <v>119</v>
      </c>
    </row>
    <row r="14397" spans="1:2">
      <c r="A14397" s="2">
        <v>81082000</v>
      </c>
      <c r="B14397" t="s">
        <v>8302</v>
      </c>
    </row>
    <row r="14398" spans="1:2">
      <c r="A14398" s="2">
        <v>81083000</v>
      </c>
      <c r="B14398" t="s">
        <v>8303</v>
      </c>
    </row>
    <row r="14399" spans="1:2">
      <c r="A14399" s="2">
        <v>81089010</v>
      </c>
      <c r="B14399" t="s">
        <v>8304</v>
      </c>
    </row>
    <row r="14400" spans="1:2">
      <c r="A14400" s="2">
        <v>81089090</v>
      </c>
      <c r="B14400" t="s">
        <v>8305</v>
      </c>
    </row>
    <row r="14401" spans="1:2">
      <c r="A14401" s="2">
        <v>81092100</v>
      </c>
      <c r="B14401" t="s">
        <v>8306</v>
      </c>
    </row>
    <row r="14402" spans="1:2">
      <c r="A14402" s="2">
        <v>81092900</v>
      </c>
      <c r="B14402" t="s">
        <v>119</v>
      </c>
    </row>
    <row r="14403" spans="1:2">
      <c r="A14403" s="2">
        <v>81099100</v>
      </c>
      <c r="B14403" t="s">
        <v>8306</v>
      </c>
    </row>
    <row r="14404" spans="1:2">
      <c r="A14404" s="2">
        <v>81099900</v>
      </c>
      <c r="B14404" t="s">
        <v>119</v>
      </c>
    </row>
    <row r="14405" spans="1:2">
      <c r="A14405" s="2">
        <v>81101000</v>
      </c>
      <c r="B14405" t="s">
        <v>8307</v>
      </c>
    </row>
    <row r="14406" spans="1:2">
      <c r="A14406" s="2">
        <v>81102000</v>
      </c>
      <c r="B14406" t="s">
        <v>8308</v>
      </c>
    </row>
    <row r="14407" spans="1:2">
      <c r="A14407" s="2">
        <v>81109000</v>
      </c>
      <c r="B14407" t="s">
        <v>8309</v>
      </c>
    </row>
    <row r="14408" spans="1:2">
      <c r="A14408" s="2">
        <v>81110010</v>
      </c>
      <c r="B14408" t="s">
        <v>8310</v>
      </c>
    </row>
    <row r="14409" spans="1:2">
      <c r="A14409" s="2">
        <v>81110020</v>
      </c>
      <c r="B14409" t="s">
        <v>8311</v>
      </c>
    </row>
    <row r="14410" spans="1:2">
      <c r="A14410" s="2">
        <v>81110030</v>
      </c>
      <c r="B14410" t="s">
        <v>8312</v>
      </c>
    </row>
    <row r="14411" spans="1:2">
      <c r="A14411" s="2">
        <v>81110090</v>
      </c>
      <c r="B14411" t="s">
        <v>8313</v>
      </c>
    </row>
    <row r="14412" spans="1:2">
      <c r="A14412" s="2">
        <v>81121200</v>
      </c>
      <c r="B14412" t="s">
        <v>8314</v>
      </c>
    </row>
    <row r="14413" spans="1:2">
      <c r="A14413" s="2">
        <v>81121900</v>
      </c>
      <c r="B14413" t="s">
        <v>8315</v>
      </c>
    </row>
    <row r="14414" spans="1:2">
      <c r="A14414" s="2">
        <v>81122100</v>
      </c>
      <c r="B14414" t="s">
        <v>8316</v>
      </c>
    </row>
    <row r="14415" spans="1:2">
      <c r="A14415" s="2">
        <v>81122900</v>
      </c>
      <c r="B14415" t="s">
        <v>8317</v>
      </c>
    </row>
    <row r="14416" spans="1:2">
      <c r="A14416" s="2">
        <v>81123110</v>
      </c>
      <c r="B14416" t="s">
        <v>15232</v>
      </c>
    </row>
    <row r="14417" spans="1:2">
      <c r="A14417" s="2">
        <v>81123900</v>
      </c>
      <c r="B14417" t="s">
        <v>119</v>
      </c>
    </row>
    <row r="14418" spans="1:2">
      <c r="A14418" s="2">
        <v>81124900</v>
      </c>
      <c r="B14418" t="s">
        <v>119</v>
      </c>
    </row>
    <row r="14419" spans="1:2">
      <c r="A14419" s="2">
        <v>81125100</v>
      </c>
      <c r="B14419" t="s">
        <v>14980</v>
      </c>
    </row>
    <row r="14420" spans="1:2">
      <c r="A14420" s="2">
        <v>81125900</v>
      </c>
      <c r="B14420" t="s">
        <v>8318</v>
      </c>
    </row>
    <row r="14421" spans="1:2">
      <c r="A14421" s="2">
        <v>81126910</v>
      </c>
      <c r="B14421" t="s">
        <v>8319</v>
      </c>
    </row>
    <row r="14422" spans="1:2">
      <c r="A14422" s="2">
        <v>81126920</v>
      </c>
      <c r="B14422" t="s">
        <v>8320</v>
      </c>
    </row>
    <row r="14423" spans="1:2">
      <c r="A14423" s="2">
        <v>81126990</v>
      </c>
      <c r="B14423" t="s">
        <v>119</v>
      </c>
    </row>
    <row r="14424" spans="1:2">
      <c r="A14424" s="2">
        <v>81129200</v>
      </c>
      <c r="B14424" t="s">
        <v>8321</v>
      </c>
    </row>
    <row r="14425" spans="1:2">
      <c r="A14425" s="2">
        <v>81129900</v>
      </c>
      <c r="B14425" t="s">
        <v>8322</v>
      </c>
    </row>
    <row r="14426" spans="1:2">
      <c r="A14426" s="2">
        <v>81130010</v>
      </c>
      <c r="B14426" t="s">
        <v>8323</v>
      </c>
    </row>
    <row r="14427" spans="1:2">
      <c r="A14427" s="2">
        <v>81130020</v>
      </c>
      <c r="B14427" t="s">
        <v>8324</v>
      </c>
    </row>
    <row r="14428" spans="1:2">
      <c r="A14428" s="2">
        <v>81130030</v>
      </c>
      <c r="B14428" t="s">
        <v>8325</v>
      </c>
    </row>
    <row r="14429" spans="1:2">
      <c r="A14429" s="2">
        <v>81130090</v>
      </c>
      <c r="B14429" t="s">
        <v>8326</v>
      </c>
    </row>
    <row r="14430" spans="1:2">
      <c r="A14430" s="2">
        <v>82011000</v>
      </c>
      <c r="B14430" t="s">
        <v>8327</v>
      </c>
    </row>
    <row r="14431" spans="1:2">
      <c r="A14431" s="2">
        <v>82013000</v>
      </c>
      <c r="B14431" t="s">
        <v>8328</v>
      </c>
    </row>
    <row r="14432" spans="1:2">
      <c r="A14432" s="2">
        <v>82014000</v>
      </c>
      <c r="B14432" t="s">
        <v>8329</v>
      </c>
    </row>
    <row r="14433" spans="1:2">
      <c r="A14433" s="2">
        <v>82015000</v>
      </c>
      <c r="B14433" t="s">
        <v>8330</v>
      </c>
    </row>
    <row r="14434" spans="1:2">
      <c r="A14434" s="2">
        <v>82016000</v>
      </c>
      <c r="B14434" t="s">
        <v>8331</v>
      </c>
    </row>
    <row r="14435" spans="1:2">
      <c r="A14435" s="2">
        <v>82019000</v>
      </c>
      <c r="B14435" t="s">
        <v>8332</v>
      </c>
    </row>
    <row r="14436" spans="1:2">
      <c r="A14436" s="2">
        <v>82021010</v>
      </c>
      <c r="B14436" t="s">
        <v>8333</v>
      </c>
    </row>
    <row r="14437" spans="1:2">
      <c r="A14437" s="2">
        <v>82021020</v>
      </c>
      <c r="B14437" t="s">
        <v>8334</v>
      </c>
    </row>
    <row r="14438" spans="1:2">
      <c r="A14438" s="2">
        <v>82021090</v>
      </c>
      <c r="B14438" t="s">
        <v>8335</v>
      </c>
    </row>
    <row r="14439" spans="1:2">
      <c r="A14439" s="2">
        <v>82022000</v>
      </c>
      <c r="B14439" t="s">
        <v>8336</v>
      </c>
    </row>
    <row r="14440" spans="1:2">
      <c r="A14440" s="2">
        <v>82023100</v>
      </c>
      <c r="B14440" t="s">
        <v>8337</v>
      </c>
    </row>
    <row r="14441" spans="1:2">
      <c r="A14441" s="2">
        <v>82023900</v>
      </c>
      <c r="B14441" t="s">
        <v>8338</v>
      </c>
    </row>
    <row r="14442" spans="1:2">
      <c r="A14442" s="2">
        <v>82024000</v>
      </c>
      <c r="B14442" t="s">
        <v>8339</v>
      </c>
    </row>
    <row r="14443" spans="1:2">
      <c r="A14443" s="2">
        <v>82029110</v>
      </c>
      <c r="B14443" t="s">
        <v>8340</v>
      </c>
    </row>
    <row r="14444" spans="1:2">
      <c r="A14444" s="2">
        <v>82029120</v>
      </c>
      <c r="B14444" t="s">
        <v>8341</v>
      </c>
    </row>
    <row r="14445" spans="1:2">
      <c r="A14445" s="2">
        <v>82029910</v>
      </c>
      <c r="B14445" t="s">
        <v>8342</v>
      </c>
    </row>
    <row r="14446" spans="1:2">
      <c r="A14446" s="2">
        <v>82029990</v>
      </c>
      <c r="B14446" t="s">
        <v>8343</v>
      </c>
    </row>
    <row r="14447" spans="1:2">
      <c r="A14447" s="2">
        <v>82031000</v>
      </c>
      <c r="B14447" t="s">
        <v>8344</v>
      </c>
    </row>
    <row r="14448" spans="1:2">
      <c r="A14448" s="2">
        <v>82032000</v>
      </c>
      <c r="B14448" t="s">
        <v>8345</v>
      </c>
    </row>
    <row r="14449" spans="1:2">
      <c r="A14449" s="2">
        <v>82033000</v>
      </c>
      <c r="B14449" t="s">
        <v>8346</v>
      </c>
    </row>
    <row r="14450" spans="1:2">
      <c r="A14450" s="2">
        <v>82034010</v>
      </c>
      <c r="B14450" t="s">
        <v>8347</v>
      </c>
    </row>
    <row r="14451" spans="1:2">
      <c r="A14451" s="2">
        <v>82034090</v>
      </c>
      <c r="B14451" t="s">
        <v>947</v>
      </c>
    </row>
    <row r="14452" spans="1:2">
      <c r="A14452" s="2">
        <v>82041110</v>
      </c>
      <c r="B14452" t="s">
        <v>8348</v>
      </c>
    </row>
    <row r="14453" spans="1:2">
      <c r="A14453" s="2">
        <v>82041120</v>
      </c>
      <c r="B14453" t="s">
        <v>8349</v>
      </c>
    </row>
    <row r="14454" spans="1:2">
      <c r="A14454" s="2">
        <v>82041210</v>
      </c>
      <c r="B14454" t="s">
        <v>8350</v>
      </c>
    </row>
    <row r="14455" spans="1:2">
      <c r="A14455" s="2">
        <v>82041220</v>
      </c>
      <c r="B14455" t="s">
        <v>8351</v>
      </c>
    </row>
    <row r="14456" spans="1:2">
      <c r="A14456" s="2">
        <v>82042000</v>
      </c>
      <c r="B14456" t="s">
        <v>8352</v>
      </c>
    </row>
    <row r="14457" spans="1:2">
      <c r="A14457" s="2">
        <v>82051000</v>
      </c>
      <c r="B14457" t="s">
        <v>8353</v>
      </c>
    </row>
    <row r="14458" spans="1:2">
      <c r="A14458" s="2">
        <v>82052000</v>
      </c>
      <c r="B14458" t="s">
        <v>8354</v>
      </c>
    </row>
    <row r="14459" spans="1:2">
      <c r="A14459" s="2">
        <v>82053000</v>
      </c>
      <c r="B14459" t="s">
        <v>8355</v>
      </c>
    </row>
    <row r="14460" spans="1:2">
      <c r="A14460" s="2">
        <v>82054000</v>
      </c>
      <c r="B14460" t="s">
        <v>8356</v>
      </c>
    </row>
    <row r="14461" spans="1:2">
      <c r="A14461" s="2">
        <v>82055110</v>
      </c>
      <c r="B14461" t="s">
        <v>8357</v>
      </c>
    </row>
    <row r="14462" spans="1:2">
      <c r="A14462" s="2">
        <v>82055190</v>
      </c>
      <c r="B14462" t="s">
        <v>8358</v>
      </c>
    </row>
    <row r="14463" spans="1:2">
      <c r="A14463" s="2">
        <v>82055910</v>
      </c>
      <c r="B14463" t="s">
        <v>8359</v>
      </c>
    </row>
    <row r="14464" spans="1:2">
      <c r="A14464" s="2">
        <v>82055920</v>
      </c>
      <c r="B14464" t="s">
        <v>8360</v>
      </c>
    </row>
    <row r="14465" spans="1:2">
      <c r="A14465" s="2">
        <v>82055930</v>
      </c>
      <c r="B14465" t="s">
        <v>8361</v>
      </c>
    </row>
    <row r="14466" spans="1:2">
      <c r="A14466" s="2">
        <v>82055940</v>
      </c>
      <c r="B14466" t="s">
        <v>8362</v>
      </c>
    </row>
    <row r="14467" spans="1:2">
      <c r="A14467" s="2">
        <v>82055990</v>
      </c>
      <c r="B14467" t="s">
        <v>8363</v>
      </c>
    </row>
    <row r="14468" spans="1:2">
      <c r="A14468" s="2">
        <v>82056000</v>
      </c>
      <c r="B14468" t="s">
        <v>8364</v>
      </c>
    </row>
    <row r="14469" spans="1:2">
      <c r="A14469" s="2">
        <v>82057000</v>
      </c>
      <c r="B14469" t="s">
        <v>8365</v>
      </c>
    </row>
    <row r="14470" spans="1:2">
      <c r="A14470" s="2">
        <v>82059010</v>
      </c>
      <c r="B14470" t="s">
        <v>8366</v>
      </c>
    </row>
    <row r="14471" spans="1:2">
      <c r="A14471" s="2">
        <v>82059020</v>
      </c>
      <c r="B14471" t="s">
        <v>8367</v>
      </c>
    </row>
    <row r="14472" spans="1:2">
      <c r="A14472" s="2">
        <v>82059030</v>
      </c>
      <c r="B14472" t="s">
        <v>8368</v>
      </c>
    </row>
    <row r="14473" spans="1:2">
      <c r="A14473" s="2">
        <v>82059090</v>
      </c>
      <c r="B14473" t="s">
        <v>8369</v>
      </c>
    </row>
    <row r="14474" spans="1:2">
      <c r="A14474" s="2">
        <v>82060010</v>
      </c>
      <c r="B14474" t="s">
        <v>8370</v>
      </c>
    </row>
    <row r="14475" spans="1:2">
      <c r="A14475" s="2">
        <v>82060090</v>
      </c>
      <c r="B14475" t="s">
        <v>8371</v>
      </c>
    </row>
    <row r="14476" spans="1:2">
      <c r="A14476" s="2">
        <v>82071300</v>
      </c>
      <c r="B14476" t="s">
        <v>8372</v>
      </c>
    </row>
    <row r="14477" spans="1:2">
      <c r="A14477" s="2">
        <v>82071900</v>
      </c>
      <c r="B14477" t="s">
        <v>8373</v>
      </c>
    </row>
    <row r="14478" spans="1:2">
      <c r="A14478" s="2">
        <v>82072000</v>
      </c>
      <c r="B14478" t="s">
        <v>8374</v>
      </c>
    </row>
    <row r="14479" spans="1:2">
      <c r="A14479" s="2">
        <v>82073000</v>
      </c>
      <c r="B14479" t="s">
        <v>8375</v>
      </c>
    </row>
    <row r="14480" spans="1:2">
      <c r="A14480" s="2">
        <v>82074010</v>
      </c>
      <c r="B14480" t="s">
        <v>8376</v>
      </c>
    </row>
    <row r="14481" spans="1:2">
      <c r="A14481" s="2">
        <v>82074090</v>
      </c>
      <c r="B14481" t="s">
        <v>8377</v>
      </c>
    </row>
    <row r="14482" spans="1:2">
      <c r="A14482" s="2">
        <v>82075000</v>
      </c>
      <c r="B14482" t="s">
        <v>8378</v>
      </c>
    </row>
    <row r="14483" spans="1:2">
      <c r="A14483" s="2">
        <v>82076010</v>
      </c>
      <c r="B14483" t="s">
        <v>8379</v>
      </c>
    </row>
    <row r="14484" spans="1:2">
      <c r="A14484" s="2">
        <v>82076090</v>
      </c>
      <c r="B14484" t="s">
        <v>8380</v>
      </c>
    </row>
    <row r="14485" spans="1:2">
      <c r="A14485" s="2">
        <v>82077010</v>
      </c>
      <c r="B14485" t="s">
        <v>8381</v>
      </c>
    </row>
    <row r="14486" spans="1:2">
      <c r="A14486" s="2">
        <v>82077090</v>
      </c>
      <c r="B14486" t="s">
        <v>8382</v>
      </c>
    </row>
    <row r="14487" spans="1:2">
      <c r="A14487" s="2">
        <v>82078000</v>
      </c>
      <c r="B14487" t="s">
        <v>8383</v>
      </c>
    </row>
    <row r="14488" spans="1:2">
      <c r="A14488" s="2">
        <v>82079010</v>
      </c>
      <c r="B14488" t="s">
        <v>8384</v>
      </c>
    </row>
    <row r="14489" spans="1:2">
      <c r="A14489" s="2">
        <v>82079020</v>
      </c>
      <c r="B14489" t="s">
        <v>8385</v>
      </c>
    </row>
    <row r="14490" spans="1:2">
      <c r="A14490" s="2">
        <v>82079030</v>
      </c>
      <c r="B14490" t="s">
        <v>8386</v>
      </c>
    </row>
    <row r="14491" spans="1:2">
      <c r="A14491" s="2">
        <v>82079090</v>
      </c>
      <c r="B14491" t="s">
        <v>947</v>
      </c>
    </row>
    <row r="14492" spans="1:2">
      <c r="A14492" s="2">
        <v>82081000</v>
      </c>
      <c r="B14492" t="s">
        <v>8387</v>
      </c>
    </row>
    <row r="14493" spans="1:2">
      <c r="A14493" s="2">
        <v>82082000</v>
      </c>
      <c r="B14493" t="s">
        <v>8388</v>
      </c>
    </row>
    <row r="14494" spans="1:2">
      <c r="A14494" s="2">
        <v>82083000</v>
      </c>
      <c r="B14494" t="s">
        <v>8389</v>
      </c>
    </row>
    <row r="14495" spans="1:2">
      <c r="A14495" s="2">
        <v>82084000</v>
      </c>
      <c r="B14495" t="s">
        <v>8390</v>
      </c>
    </row>
    <row r="14496" spans="1:2">
      <c r="A14496" s="2">
        <v>82089010</v>
      </c>
      <c r="B14496" t="s">
        <v>8391</v>
      </c>
    </row>
    <row r="14497" spans="1:2">
      <c r="A14497" s="2">
        <v>82089020</v>
      </c>
      <c r="B14497" t="s">
        <v>8392</v>
      </c>
    </row>
    <row r="14498" spans="1:2">
      <c r="A14498" s="2">
        <v>82089030</v>
      </c>
      <c r="B14498" t="s">
        <v>8393</v>
      </c>
    </row>
    <row r="14499" spans="1:2">
      <c r="A14499" s="2">
        <v>82089040</v>
      </c>
      <c r="B14499" t="s">
        <v>8394</v>
      </c>
    </row>
    <row r="14500" spans="1:2">
      <c r="A14500" s="2">
        <v>82089090</v>
      </c>
      <c r="B14500" t="s">
        <v>8395</v>
      </c>
    </row>
    <row r="14501" spans="1:2">
      <c r="A14501" s="2">
        <v>82090010</v>
      </c>
      <c r="B14501" t="s">
        <v>8396</v>
      </c>
    </row>
    <row r="14502" spans="1:2">
      <c r="A14502" s="2">
        <v>82090090</v>
      </c>
      <c r="B14502" t="s">
        <v>947</v>
      </c>
    </row>
    <row r="14503" spans="1:2">
      <c r="A14503" s="2">
        <v>82100000</v>
      </c>
      <c r="B14503" t="s">
        <v>8397</v>
      </c>
    </row>
    <row r="14504" spans="1:2">
      <c r="A14504" s="2">
        <v>82111000</v>
      </c>
      <c r="B14504" t="s">
        <v>8398</v>
      </c>
    </row>
    <row r="14505" spans="1:2">
      <c r="A14505" s="2">
        <v>82119100</v>
      </c>
      <c r="B14505" t="s">
        <v>8399</v>
      </c>
    </row>
    <row r="14506" spans="1:2">
      <c r="A14506" s="2">
        <v>82119200</v>
      </c>
      <c r="B14506" t="s">
        <v>8400</v>
      </c>
    </row>
    <row r="14507" spans="1:2">
      <c r="A14507" s="2">
        <v>82119310</v>
      </c>
      <c r="B14507" t="s">
        <v>8401</v>
      </c>
    </row>
    <row r="14508" spans="1:2">
      <c r="A14508" s="2">
        <v>82119390</v>
      </c>
      <c r="B14508" t="s">
        <v>8402</v>
      </c>
    </row>
    <row r="14509" spans="1:2">
      <c r="A14509" s="2">
        <v>82119400</v>
      </c>
      <c r="B14509" t="s">
        <v>8403</v>
      </c>
    </row>
    <row r="14510" spans="1:2">
      <c r="A14510" s="2">
        <v>82119500</v>
      </c>
      <c r="B14510" t="s">
        <v>8404</v>
      </c>
    </row>
    <row r="14511" spans="1:2">
      <c r="A14511" s="2">
        <v>82121010</v>
      </c>
      <c r="B14511" t="s">
        <v>8405</v>
      </c>
    </row>
    <row r="14512" spans="1:2">
      <c r="A14512" s="2">
        <v>82121090</v>
      </c>
      <c r="B14512" t="s">
        <v>8406</v>
      </c>
    </row>
    <row r="14513" spans="1:2">
      <c r="A14513" s="2">
        <v>82122011</v>
      </c>
      <c r="B14513" t="s">
        <v>8407</v>
      </c>
    </row>
    <row r="14514" spans="1:2">
      <c r="A14514" s="2">
        <v>82122019</v>
      </c>
      <c r="B14514" t="s">
        <v>8408</v>
      </c>
    </row>
    <row r="14515" spans="1:2">
      <c r="A14515" s="2">
        <v>82122020</v>
      </c>
      <c r="B14515" t="s">
        <v>8409</v>
      </c>
    </row>
    <row r="14516" spans="1:2">
      <c r="A14516" s="2">
        <v>82129000</v>
      </c>
      <c r="B14516" t="s">
        <v>8410</v>
      </c>
    </row>
    <row r="14517" spans="1:2">
      <c r="A14517" s="2">
        <v>82130000</v>
      </c>
      <c r="B14517" t="s">
        <v>8411</v>
      </c>
    </row>
    <row r="14518" spans="1:2">
      <c r="A14518" s="2">
        <v>82141010</v>
      </c>
      <c r="B14518" t="s">
        <v>8412</v>
      </c>
    </row>
    <row r="14519" spans="1:2">
      <c r="A14519" s="2">
        <v>82141090</v>
      </c>
      <c r="B14519" t="s">
        <v>8413</v>
      </c>
    </row>
    <row r="14520" spans="1:2">
      <c r="A14520" s="2">
        <v>82142010</v>
      </c>
      <c r="B14520" t="s">
        <v>8414</v>
      </c>
    </row>
    <row r="14521" spans="1:2">
      <c r="A14521" s="2">
        <v>82142090</v>
      </c>
      <c r="B14521" t="s">
        <v>8415</v>
      </c>
    </row>
    <row r="14522" spans="1:2">
      <c r="A14522" s="2">
        <v>82149010</v>
      </c>
      <c r="B14522" t="s">
        <v>8416</v>
      </c>
    </row>
    <row r="14523" spans="1:2">
      <c r="A14523" s="2">
        <v>82149090</v>
      </c>
      <c r="B14523" t="s">
        <v>8417</v>
      </c>
    </row>
    <row r="14524" spans="1:2">
      <c r="A14524" s="2">
        <v>82151000</v>
      </c>
      <c r="B14524" t="s">
        <v>8418</v>
      </c>
    </row>
    <row r="14525" spans="1:2">
      <c r="A14525" s="2">
        <v>82152000</v>
      </c>
      <c r="B14525" t="s">
        <v>8419</v>
      </c>
    </row>
    <row r="14526" spans="1:2">
      <c r="A14526" s="2">
        <v>82159100</v>
      </c>
      <c r="B14526" t="s">
        <v>8420</v>
      </c>
    </row>
    <row r="14527" spans="1:2">
      <c r="A14527" s="2">
        <v>82159900</v>
      </c>
      <c r="B14527" t="s">
        <v>8421</v>
      </c>
    </row>
    <row r="14528" spans="1:2">
      <c r="A14528" s="2">
        <v>83011000</v>
      </c>
      <c r="B14528" t="s">
        <v>8422</v>
      </c>
    </row>
    <row r="14529" spans="1:2">
      <c r="A14529" s="2">
        <v>83012000</v>
      </c>
      <c r="B14529" t="s">
        <v>8423</v>
      </c>
    </row>
    <row r="14530" spans="1:2">
      <c r="A14530" s="2">
        <v>83013000</v>
      </c>
      <c r="B14530" t="s">
        <v>8424</v>
      </c>
    </row>
    <row r="14531" spans="1:2">
      <c r="A14531" s="2">
        <v>83014010</v>
      </c>
      <c r="B14531" t="s">
        <v>8425</v>
      </c>
    </row>
    <row r="14532" spans="1:2">
      <c r="A14532" s="2">
        <v>83014090</v>
      </c>
      <c r="B14532" t="s">
        <v>8426</v>
      </c>
    </row>
    <row r="14533" spans="1:2">
      <c r="A14533" s="2">
        <v>83015000</v>
      </c>
      <c r="B14533" t="s">
        <v>8427</v>
      </c>
    </row>
    <row r="14534" spans="1:2">
      <c r="A14534" s="2">
        <v>83016000</v>
      </c>
      <c r="B14534" t="s">
        <v>8428</v>
      </c>
    </row>
    <row r="14535" spans="1:2">
      <c r="A14535" s="2">
        <v>83017000</v>
      </c>
      <c r="B14535" t="s">
        <v>8429</v>
      </c>
    </row>
    <row r="14536" spans="1:2">
      <c r="A14536" s="2">
        <v>83021010</v>
      </c>
      <c r="B14536" t="s">
        <v>8430</v>
      </c>
    </row>
    <row r="14537" spans="1:2">
      <c r="A14537" s="2">
        <v>83021020</v>
      </c>
      <c r="B14537" t="s">
        <v>8431</v>
      </c>
    </row>
    <row r="14538" spans="1:2">
      <c r="A14538" s="2">
        <v>83021090</v>
      </c>
      <c r="B14538" t="s">
        <v>8432</v>
      </c>
    </row>
    <row r="14539" spans="1:2">
      <c r="A14539" s="2">
        <v>83022000</v>
      </c>
      <c r="B14539" t="s">
        <v>8433</v>
      </c>
    </row>
    <row r="14540" spans="1:2">
      <c r="A14540" s="2">
        <v>83023010</v>
      </c>
      <c r="B14540" t="s">
        <v>8434</v>
      </c>
    </row>
    <row r="14541" spans="1:2">
      <c r="A14541" s="2">
        <v>83023090</v>
      </c>
      <c r="B14541" t="s">
        <v>947</v>
      </c>
    </row>
    <row r="14542" spans="1:2">
      <c r="A14542" s="2">
        <v>83024110</v>
      </c>
      <c r="B14542" t="s">
        <v>8435</v>
      </c>
    </row>
    <row r="14543" spans="1:2">
      <c r="A14543" s="2">
        <v>83024120</v>
      </c>
      <c r="B14543" t="s">
        <v>8436</v>
      </c>
    </row>
    <row r="14544" spans="1:2">
      <c r="A14544" s="2">
        <v>83024190</v>
      </c>
      <c r="B14544" t="s">
        <v>8437</v>
      </c>
    </row>
    <row r="14545" spans="1:2">
      <c r="A14545" s="2">
        <v>83024200</v>
      </c>
      <c r="B14545" t="s">
        <v>8438</v>
      </c>
    </row>
    <row r="14546" spans="1:2">
      <c r="A14546" s="2">
        <v>83024900</v>
      </c>
      <c r="B14546" t="s">
        <v>8439</v>
      </c>
    </row>
    <row r="14547" spans="1:2">
      <c r="A14547" s="2">
        <v>83025000</v>
      </c>
      <c r="B14547" t="s">
        <v>8440</v>
      </c>
    </row>
    <row r="14548" spans="1:2">
      <c r="A14548" s="2">
        <v>83026000</v>
      </c>
      <c r="B14548" t="s">
        <v>8441</v>
      </c>
    </row>
    <row r="14549" spans="1:2">
      <c r="A14549" s="2">
        <v>83030000</v>
      </c>
      <c r="B14549" t="s">
        <v>8442</v>
      </c>
    </row>
    <row r="14550" spans="1:2">
      <c r="A14550" s="2">
        <v>83040000</v>
      </c>
      <c r="B14550" t="s">
        <v>8443</v>
      </c>
    </row>
    <row r="14551" spans="1:2">
      <c r="A14551" s="2">
        <v>83051000</v>
      </c>
      <c r="B14551" t="s">
        <v>8444</v>
      </c>
    </row>
    <row r="14552" spans="1:2">
      <c r="A14552" s="2">
        <v>83052000</v>
      </c>
      <c r="B14552" t="s">
        <v>8445</v>
      </c>
    </row>
    <row r="14553" spans="1:2">
      <c r="A14553" s="2">
        <v>83059010</v>
      </c>
      <c r="B14553" t="s">
        <v>8446</v>
      </c>
    </row>
    <row r="14554" spans="1:2">
      <c r="A14554" s="2">
        <v>83059020</v>
      </c>
      <c r="B14554" t="s">
        <v>8447</v>
      </c>
    </row>
    <row r="14555" spans="1:2">
      <c r="A14555" s="2">
        <v>83059090</v>
      </c>
      <c r="B14555" t="s">
        <v>8448</v>
      </c>
    </row>
    <row r="14556" spans="1:2">
      <c r="A14556" s="2">
        <v>83061000</v>
      </c>
      <c r="B14556" t="s">
        <v>8449</v>
      </c>
    </row>
    <row r="14557" spans="1:2">
      <c r="A14557" s="2">
        <v>83062110</v>
      </c>
      <c r="B14557" t="s">
        <v>8450</v>
      </c>
    </row>
    <row r="14558" spans="1:2">
      <c r="A14558" s="2">
        <v>83062120</v>
      </c>
      <c r="B14558" t="s">
        <v>8451</v>
      </c>
    </row>
    <row r="14559" spans="1:2">
      <c r="A14559" s="2">
        <v>83062190</v>
      </c>
      <c r="B14559" t="s">
        <v>8452</v>
      </c>
    </row>
    <row r="14560" spans="1:2">
      <c r="A14560" s="2">
        <v>83062910</v>
      </c>
      <c r="B14560" t="s">
        <v>8453</v>
      </c>
    </row>
    <row r="14561" spans="1:2">
      <c r="A14561" s="2">
        <v>83062920</v>
      </c>
      <c r="B14561" t="s">
        <v>8454</v>
      </c>
    </row>
    <row r="14562" spans="1:2">
      <c r="A14562" s="2">
        <v>83062990</v>
      </c>
      <c r="B14562" t="s">
        <v>8455</v>
      </c>
    </row>
    <row r="14563" spans="1:2">
      <c r="A14563" s="2">
        <v>83063000</v>
      </c>
      <c r="B14563" t="s">
        <v>8456</v>
      </c>
    </row>
    <row r="14564" spans="1:2">
      <c r="A14564" s="2">
        <v>83071000</v>
      </c>
      <c r="B14564" t="s">
        <v>8457</v>
      </c>
    </row>
    <row r="14565" spans="1:2">
      <c r="A14565" s="2">
        <v>83079000</v>
      </c>
      <c r="B14565" t="s">
        <v>8458</v>
      </c>
    </row>
    <row r="14566" spans="1:2">
      <c r="A14566" s="2">
        <v>83081010</v>
      </c>
      <c r="B14566" t="s">
        <v>8459</v>
      </c>
    </row>
    <row r="14567" spans="1:2">
      <c r="A14567" s="2">
        <v>83081021</v>
      </c>
      <c r="B14567" t="s">
        <v>8460</v>
      </c>
    </row>
    <row r="14568" spans="1:2">
      <c r="A14568" s="2">
        <v>83081029</v>
      </c>
      <c r="B14568" t="s">
        <v>8461</v>
      </c>
    </row>
    <row r="14569" spans="1:2">
      <c r="A14569" s="2">
        <v>83082000</v>
      </c>
      <c r="B14569" t="s">
        <v>8462</v>
      </c>
    </row>
    <row r="14570" spans="1:2">
      <c r="A14570" s="2">
        <v>83089011</v>
      </c>
      <c r="B14570" t="s">
        <v>8463</v>
      </c>
    </row>
    <row r="14571" spans="1:2">
      <c r="A14571" s="2">
        <v>83089019</v>
      </c>
      <c r="B14571" t="s">
        <v>8464</v>
      </c>
    </row>
    <row r="14572" spans="1:2">
      <c r="A14572" s="2">
        <v>83089020</v>
      </c>
      <c r="B14572" t="s">
        <v>8465</v>
      </c>
    </row>
    <row r="14573" spans="1:2">
      <c r="A14573" s="2">
        <v>83089031</v>
      </c>
      <c r="B14573" t="s">
        <v>8466</v>
      </c>
    </row>
    <row r="14574" spans="1:2">
      <c r="A14574" s="2">
        <v>83089039</v>
      </c>
      <c r="B14574" t="s">
        <v>8467</v>
      </c>
    </row>
    <row r="14575" spans="1:2">
      <c r="A14575" s="2">
        <v>83089040</v>
      </c>
      <c r="B14575" t="s">
        <v>8468</v>
      </c>
    </row>
    <row r="14576" spans="1:2">
      <c r="A14576" s="2">
        <v>83089091</v>
      </c>
      <c r="B14576" t="s">
        <v>8469</v>
      </c>
    </row>
    <row r="14577" spans="1:2">
      <c r="A14577" s="2">
        <v>83089099</v>
      </c>
      <c r="B14577" t="s">
        <v>8470</v>
      </c>
    </row>
    <row r="14578" spans="1:2">
      <c r="A14578" s="2">
        <v>83091000</v>
      </c>
      <c r="B14578" t="s">
        <v>8471</v>
      </c>
    </row>
    <row r="14579" spans="1:2">
      <c r="A14579" s="2">
        <v>83099010</v>
      </c>
      <c r="B14579" t="s">
        <v>8472</v>
      </c>
    </row>
    <row r="14580" spans="1:2">
      <c r="A14580" s="2">
        <v>83099020</v>
      </c>
      <c r="B14580" t="s">
        <v>8473</v>
      </c>
    </row>
    <row r="14581" spans="1:2">
      <c r="A14581" s="2">
        <v>83099030</v>
      </c>
      <c r="B14581" t="s">
        <v>8474</v>
      </c>
    </row>
    <row r="14582" spans="1:2">
      <c r="A14582" s="2">
        <v>83099090</v>
      </c>
      <c r="B14582" t="s">
        <v>8475</v>
      </c>
    </row>
    <row r="14583" spans="1:2">
      <c r="A14583" s="2">
        <v>83100010</v>
      </c>
      <c r="B14583" t="s">
        <v>8476</v>
      </c>
    </row>
    <row r="14584" spans="1:2">
      <c r="A14584" s="2">
        <v>83100090</v>
      </c>
      <c r="B14584" t="s">
        <v>8477</v>
      </c>
    </row>
    <row r="14585" spans="1:2">
      <c r="A14585" s="2">
        <v>83111000</v>
      </c>
      <c r="B14585" t="s">
        <v>8478</v>
      </c>
    </row>
    <row r="14586" spans="1:2">
      <c r="A14586" s="2">
        <v>83112000</v>
      </c>
      <c r="B14586" t="s">
        <v>8479</v>
      </c>
    </row>
    <row r="14587" spans="1:2">
      <c r="A14587" s="2">
        <v>83113010</v>
      </c>
      <c r="B14587" t="s">
        <v>8480</v>
      </c>
    </row>
    <row r="14588" spans="1:2">
      <c r="A14588" s="2">
        <v>83113090</v>
      </c>
      <c r="B14588" t="s">
        <v>8481</v>
      </c>
    </row>
    <row r="14589" spans="1:2">
      <c r="A14589" s="2">
        <v>83119000</v>
      </c>
      <c r="B14589" t="s">
        <v>8482</v>
      </c>
    </row>
    <row r="14590" spans="1:2">
      <c r="A14590" s="2">
        <v>84011000</v>
      </c>
      <c r="B14590" t="s">
        <v>8483</v>
      </c>
    </row>
    <row r="14591" spans="1:2">
      <c r="A14591" s="2">
        <v>84012000</v>
      </c>
      <c r="B14591" t="s">
        <v>8484</v>
      </c>
    </row>
    <row r="14592" spans="1:2">
      <c r="A14592" s="2">
        <v>84013000</v>
      </c>
      <c r="B14592" t="s">
        <v>8485</v>
      </c>
    </row>
    <row r="14593" spans="1:2">
      <c r="A14593" s="2">
        <v>84014000</v>
      </c>
      <c r="B14593" t="s">
        <v>8486</v>
      </c>
    </row>
    <row r="14594" spans="1:2">
      <c r="A14594" s="2">
        <v>84021100</v>
      </c>
      <c r="B14594" t="s">
        <v>8487</v>
      </c>
    </row>
    <row r="14595" spans="1:2">
      <c r="A14595" s="2">
        <v>84021200</v>
      </c>
      <c r="B14595" t="s">
        <v>8488</v>
      </c>
    </row>
    <row r="14596" spans="1:2">
      <c r="A14596" s="2">
        <v>84021910</v>
      </c>
      <c r="B14596" t="s">
        <v>8489</v>
      </c>
    </row>
    <row r="14597" spans="1:2">
      <c r="A14597" s="2">
        <v>84021920</v>
      </c>
      <c r="B14597" t="s">
        <v>8490</v>
      </c>
    </row>
    <row r="14598" spans="1:2">
      <c r="A14598" s="2">
        <v>84021990</v>
      </c>
      <c r="B14598" t="s">
        <v>947</v>
      </c>
    </row>
    <row r="14599" spans="1:2">
      <c r="A14599" s="2">
        <v>84022000</v>
      </c>
      <c r="B14599" t="s">
        <v>8491</v>
      </c>
    </row>
    <row r="14600" spans="1:2">
      <c r="A14600" s="2">
        <v>84029010</v>
      </c>
      <c r="B14600" t="s">
        <v>8492</v>
      </c>
    </row>
    <row r="14601" spans="1:2">
      <c r="A14601" s="2">
        <v>84029020</v>
      </c>
      <c r="B14601" t="s">
        <v>8493</v>
      </c>
    </row>
    <row r="14602" spans="1:2">
      <c r="A14602" s="2">
        <v>84029090</v>
      </c>
      <c r="B14602" t="s">
        <v>8494</v>
      </c>
    </row>
    <row r="14603" spans="1:2">
      <c r="A14603" s="2">
        <v>84031000</v>
      </c>
      <c r="B14603" t="s">
        <v>8495</v>
      </c>
    </row>
    <row r="14604" spans="1:2">
      <c r="A14604" s="2">
        <v>84039000</v>
      </c>
      <c r="B14604" t="s">
        <v>8496</v>
      </c>
    </row>
    <row r="14605" spans="1:2">
      <c r="A14605" s="2">
        <v>84041000</v>
      </c>
      <c r="B14605" t="s">
        <v>8497</v>
      </c>
    </row>
    <row r="14606" spans="1:2">
      <c r="A14606" s="2">
        <v>84042000</v>
      </c>
      <c r="B14606" t="s">
        <v>8498</v>
      </c>
    </row>
    <row r="14607" spans="1:2">
      <c r="A14607" s="2">
        <v>84049000</v>
      </c>
      <c r="B14607" t="s">
        <v>8499</v>
      </c>
    </row>
    <row r="14608" spans="1:2">
      <c r="A14608" s="2">
        <v>84051010</v>
      </c>
      <c r="B14608" t="s">
        <v>8500</v>
      </c>
    </row>
    <row r="14609" spans="1:2">
      <c r="A14609" s="2">
        <v>84051020</v>
      </c>
      <c r="B14609" t="s">
        <v>8501</v>
      </c>
    </row>
    <row r="14610" spans="1:2">
      <c r="A14610" s="2">
        <v>84051090</v>
      </c>
      <c r="B14610" t="s">
        <v>8502</v>
      </c>
    </row>
    <row r="14611" spans="1:2">
      <c r="A14611" s="2">
        <v>84059000</v>
      </c>
      <c r="B14611" t="s">
        <v>8503</v>
      </c>
    </row>
    <row r="14612" spans="1:2">
      <c r="A14612" s="2">
        <v>84061000</v>
      </c>
      <c r="B14612" t="s">
        <v>8504</v>
      </c>
    </row>
    <row r="14613" spans="1:2">
      <c r="A14613" s="2">
        <v>84068100</v>
      </c>
      <c r="B14613" t="s">
        <v>8505</v>
      </c>
    </row>
    <row r="14614" spans="1:2">
      <c r="A14614" s="2">
        <v>84068200</v>
      </c>
      <c r="B14614" t="s">
        <v>8506</v>
      </c>
    </row>
    <row r="14615" spans="1:2">
      <c r="A14615" s="2">
        <v>84069000</v>
      </c>
      <c r="B14615" t="s">
        <v>8507</v>
      </c>
    </row>
    <row r="14616" spans="1:2">
      <c r="A14616" s="2">
        <v>84071000</v>
      </c>
      <c r="B14616" t="s">
        <v>8508</v>
      </c>
    </row>
    <row r="14617" spans="1:2">
      <c r="A14617" s="2">
        <v>84072100</v>
      </c>
      <c r="B14617" t="s">
        <v>8509</v>
      </c>
    </row>
    <row r="14618" spans="1:2">
      <c r="A14618" s="2">
        <v>84072900</v>
      </c>
      <c r="B14618" t="s">
        <v>8510</v>
      </c>
    </row>
    <row r="14619" spans="1:2">
      <c r="A14619" s="2">
        <v>84073110</v>
      </c>
      <c r="B14619" t="s">
        <v>8511</v>
      </c>
    </row>
    <row r="14620" spans="1:2">
      <c r="A14620" s="2">
        <v>84073190</v>
      </c>
      <c r="B14620" t="s">
        <v>8512</v>
      </c>
    </row>
    <row r="14621" spans="1:2">
      <c r="A14621" s="2">
        <v>84073210</v>
      </c>
      <c r="B14621" t="s">
        <v>8511</v>
      </c>
    </row>
    <row r="14622" spans="1:2">
      <c r="A14622" s="2">
        <v>84073290</v>
      </c>
      <c r="B14622" t="s">
        <v>8512</v>
      </c>
    </row>
    <row r="14623" spans="1:2">
      <c r="A14623" s="2">
        <v>84073310</v>
      </c>
      <c r="B14623" t="s">
        <v>8513</v>
      </c>
    </row>
    <row r="14624" spans="1:2">
      <c r="A14624" s="2">
        <v>84073320</v>
      </c>
      <c r="B14624" t="s">
        <v>8514</v>
      </c>
    </row>
    <row r="14625" spans="1:2">
      <c r="A14625" s="2">
        <v>84073390</v>
      </c>
      <c r="B14625" t="s">
        <v>8512</v>
      </c>
    </row>
    <row r="14626" spans="1:2">
      <c r="A14626" s="2">
        <v>84073410</v>
      </c>
      <c r="B14626" t="s">
        <v>8511</v>
      </c>
    </row>
    <row r="14627" spans="1:2">
      <c r="A14627" s="2">
        <v>84073490</v>
      </c>
      <c r="B14627" t="s">
        <v>8512</v>
      </c>
    </row>
    <row r="14628" spans="1:2">
      <c r="A14628" s="2">
        <v>84079010</v>
      </c>
      <c r="B14628" t="s">
        <v>8515</v>
      </c>
    </row>
    <row r="14629" spans="1:2">
      <c r="A14629" s="2">
        <v>84079020</v>
      </c>
      <c r="B14629" t="s">
        <v>8516</v>
      </c>
    </row>
    <row r="14630" spans="1:2">
      <c r="A14630" s="2">
        <v>84079090</v>
      </c>
      <c r="B14630" t="s">
        <v>947</v>
      </c>
    </row>
    <row r="14631" spans="1:2">
      <c r="A14631" s="2">
        <v>84081010</v>
      </c>
      <c r="B14631" t="s">
        <v>8517</v>
      </c>
    </row>
    <row r="14632" spans="1:2">
      <c r="A14632" s="2">
        <v>84081091</v>
      </c>
      <c r="B14632" t="s">
        <v>8518</v>
      </c>
    </row>
    <row r="14633" spans="1:2">
      <c r="A14633" s="2">
        <v>84081092</v>
      </c>
      <c r="B14633" t="s">
        <v>8519</v>
      </c>
    </row>
    <row r="14634" spans="1:2">
      <c r="A14634" s="2">
        <v>84081093</v>
      </c>
      <c r="B14634" t="s">
        <v>8520</v>
      </c>
    </row>
    <row r="14635" spans="1:2">
      <c r="A14635" s="2">
        <v>84082010</v>
      </c>
      <c r="B14635" t="s">
        <v>8521</v>
      </c>
    </row>
    <row r="14636" spans="1:2">
      <c r="A14636" s="2">
        <v>84082020</v>
      </c>
      <c r="B14636" t="s">
        <v>8522</v>
      </c>
    </row>
    <row r="14637" spans="1:2">
      <c r="A14637" s="2">
        <v>84089010</v>
      </c>
      <c r="B14637" t="s">
        <v>8523</v>
      </c>
    </row>
    <row r="14638" spans="1:2">
      <c r="A14638" s="2">
        <v>84089090</v>
      </c>
      <c r="B14638" t="s">
        <v>947</v>
      </c>
    </row>
    <row r="14639" spans="1:2">
      <c r="A14639" s="2">
        <v>84091000</v>
      </c>
      <c r="B14639" t="s">
        <v>8524</v>
      </c>
    </row>
    <row r="14640" spans="1:2">
      <c r="A14640" s="2">
        <v>84099111</v>
      </c>
      <c r="B14640" t="s">
        <v>8525</v>
      </c>
    </row>
    <row r="14641" spans="1:2">
      <c r="A14641" s="2">
        <v>84099112</v>
      </c>
      <c r="B14641" t="s">
        <v>8526</v>
      </c>
    </row>
    <row r="14642" spans="1:2">
      <c r="A14642" s="2">
        <v>84099113</v>
      </c>
      <c r="B14642" t="s">
        <v>8527</v>
      </c>
    </row>
    <row r="14643" spans="1:2">
      <c r="A14643" s="2">
        <v>84099114</v>
      </c>
      <c r="B14643" t="s">
        <v>8528</v>
      </c>
    </row>
    <row r="14644" spans="1:2">
      <c r="A14644" s="2">
        <v>84099120</v>
      </c>
      <c r="B14644" t="s">
        <v>8529</v>
      </c>
    </row>
    <row r="14645" spans="1:2">
      <c r="A14645" s="2">
        <v>84099191</v>
      </c>
      <c r="B14645" t="s">
        <v>8530</v>
      </c>
    </row>
    <row r="14646" spans="1:2">
      <c r="A14646" s="2">
        <v>84099192</v>
      </c>
      <c r="B14646" t="s">
        <v>8531</v>
      </c>
    </row>
    <row r="14647" spans="1:2">
      <c r="A14647" s="2">
        <v>84099193</v>
      </c>
      <c r="B14647" t="s">
        <v>8532</v>
      </c>
    </row>
    <row r="14648" spans="1:2">
      <c r="A14648" s="2">
        <v>84099194</v>
      </c>
      <c r="B14648" t="s">
        <v>8533</v>
      </c>
    </row>
    <row r="14649" spans="1:2">
      <c r="A14649" s="2">
        <v>84099199</v>
      </c>
      <c r="B14649" t="s">
        <v>8534</v>
      </c>
    </row>
    <row r="14650" spans="1:2">
      <c r="A14650" s="2">
        <v>84099911</v>
      </c>
      <c r="B14650" t="s">
        <v>8525</v>
      </c>
    </row>
    <row r="14651" spans="1:2">
      <c r="A14651" s="2">
        <v>84099912</v>
      </c>
      <c r="B14651" t="s">
        <v>8526</v>
      </c>
    </row>
    <row r="14652" spans="1:2">
      <c r="A14652" s="2">
        <v>84099913</v>
      </c>
      <c r="B14652" t="s">
        <v>8527</v>
      </c>
    </row>
    <row r="14653" spans="1:2">
      <c r="A14653" s="2">
        <v>84099914</v>
      </c>
      <c r="B14653" t="s">
        <v>8528</v>
      </c>
    </row>
    <row r="14654" spans="1:2">
      <c r="A14654" s="2">
        <v>84099920</v>
      </c>
      <c r="B14654" t="s">
        <v>8535</v>
      </c>
    </row>
    <row r="14655" spans="1:2">
      <c r="A14655" s="2">
        <v>84099930</v>
      </c>
      <c r="B14655" t="s">
        <v>8536</v>
      </c>
    </row>
    <row r="14656" spans="1:2">
      <c r="A14656" s="2">
        <v>84099941</v>
      </c>
      <c r="B14656" t="s">
        <v>8537</v>
      </c>
    </row>
    <row r="14657" spans="1:2">
      <c r="A14657" s="2">
        <v>84099942</v>
      </c>
      <c r="B14657" t="s">
        <v>8538</v>
      </c>
    </row>
    <row r="14658" spans="1:2">
      <c r="A14658" s="2">
        <v>84099949</v>
      </c>
      <c r="B14658" t="s">
        <v>8539</v>
      </c>
    </row>
    <row r="14659" spans="1:2">
      <c r="A14659" s="2">
        <v>84099990</v>
      </c>
      <c r="B14659" t="s">
        <v>8540</v>
      </c>
    </row>
    <row r="14660" spans="1:2">
      <c r="A14660" s="2">
        <v>84101100</v>
      </c>
      <c r="B14660" t="s">
        <v>8541</v>
      </c>
    </row>
    <row r="14661" spans="1:2">
      <c r="A14661" s="2">
        <v>84101210</v>
      </c>
      <c r="B14661" t="s">
        <v>8542</v>
      </c>
    </row>
    <row r="14662" spans="1:2">
      <c r="A14662" s="2">
        <v>84101220</v>
      </c>
      <c r="B14662" t="s">
        <v>8543</v>
      </c>
    </row>
    <row r="14663" spans="1:2">
      <c r="A14663" s="2">
        <v>84101310</v>
      </c>
      <c r="B14663" t="s">
        <v>8544</v>
      </c>
    </row>
    <row r="14664" spans="1:2">
      <c r="A14664" s="2">
        <v>84101320</v>
      </c>
      <c r="B14664" t="s">
        <v>8545</v>
      </c>
    </row>
    <row r="14665" spans="1:2">
      <c r="A14665" s="2">
        <v>84101390</v>
      </c>
      <c r="B14665" t="s">
        <v>8546</v>
      </c>
    </row>
    <row r="14666" spans="1:2">
      <c r="A14666" s="2">
        <v>84109000</v>
      </c>
      <c r="B14666" t="s">
        <v>8547</v>
      </c>
    </row>
    <row r="14667" spans="1:2">
      <c r="A14667" s="2">
        <v>84111100</v>
      </c>
      <c r="B14667" t="s">
        <v>8548</v>
      </c>
    </row>
    <row r="14668" spans="1:2">
      <c r="A14668" s="2">
        <v>84111200</v>
      </c>
      <c r="B14668" t="s">
        <v>8549</v>
      </c>
    </row>
    <row r="14669" spans="1:2">
      <c r="A14669" s="2">
        <v>84112100</v>
      </c>
      <c r="B14669" t="s">
        <v>8550</v>
      </c>
    </row>
    <row r="14670" spans="1:2">
      <c r="A14670" s="2">
        <v>84112200</v>
      </c>
      <c r="B14670" t="s">
        <v>8551</v>
      </c>
    </row>
    <row r="14671" spans="1:2">
      <c r="A14671" s="2">
        <v>84118100</v>
      </c>
      <c r="B14671" t="s">
        <v>8552</v>
      </c>
    </row>
    <row r="14672" spans="1:2">
      <c r="A14672" s="2">
        <v>84118210</v>
      </c>
      <c r="B14672" t="s">
        <v>8553</v>
      </c>
    </row>
    <row r="14673" spans="1:2">
      <c r="A14673" s="2">
        <v>84118220</v>
      </c>
      <c r="B14673" t="s">
        <v>8554</v>
      </c>
    </row>
    <row r="14674" spans="1:2">
      <c r="A14674" s="2">
        <v>84118230</v>
      </c>
      <c r="B14674" t="s">
        <v>8555</v>
      </c>
    </row>
    <row r="14675" spans="1:2">
      <c r="A14675" s="2">
        <v>84118240</v>
      </c>
      <c r="B14675" t="s">
        <v>8556</v>
      </c>
    </row>
    <row r="14676" spans="1:2">
      <c r="A14676" s="2">
        <v>84118260</v>
      </c>
      <c r="B14676" t="s">
        <v>8557</v>
      </c>
    </row>
    <row r="14677" spans="1:2">
      <c r="A14677" s="2">
        <v>84119100</v>
      </c>
      <c r="B14677" t="s">
        <v>8558</v>
      </c>
    </row>
    <row r="14678" spans="1:2">
      <c r="A14678" s="2">
        <v>84119900</v>
      </c>
      <c r="B14678" t="s">
        <v>8559</v>
      </c>
    </row>
    <row r="14679" spans="1:2">
      <c r="A14679" s="2">
        <v>84121000</v>
      </c>
      <c r="B14679" t="s">
        <v>8560</v>
      </c>
    </row>
    <row r="14680" spans="1:2">
      <c r="A14680" s="2">
        <v>84122100</v>
      </c>
      <c r="B14680" t="s">
        <v>8561</v>
      </c>
    </row>
    <row r="14681" spans="1:2">
      <c r="A14681" s="2">
        <v>84122910</v>
      </c>
      <c r="B14681" t="s">
        <v>8562</v>
      </c>
    </row>
    <row r="14682" spans="1:2">
      <c r="A14682" s="2">
        <v>84122920</v>
      </c>
      <c r="B14682" t="s">
        <v>8563</v>
      </c>
    </row>
    <row r="14683" spans="1:2">
      <c r="A14683" s="2">
        <v>84122990</v>
      </c>
      <c r="B14683" t="s">
        <v>947</v>
      </c>
    </row>
    <row r="14684" spans="1:2">
      <c r="A14684" s="2">
        <v>84123100</v>
      </c>
      <c r="B14684" t="s">
        <v>8564</v>
      </c>
    </row>
    <row r="14685" spans="1:2">
      <c r="A14685" s="2">
        <v>84123900</v>
      </c>
      <c r="B14685" t="s">
        <v>8565</v>
      </c>
    </row>
    <row r="14686" spans="1:2">
      <c r="A14686" s="2">
        <v>84128011</v>
      </c>
      <c r="B14686" t="s">
        <v>8566</v>
      </c>
    </row>
    <row r="14687" spans="1:2">
      <c r="A14687" s="2">
        <v>84128019</v>
      </c>
      <c r="B14687" t="s">
        <v>947</v>
      </c>
    </row>
    <row r="14688" spans="1:2">
      <c r="A14688" s="2">
        <v>84128020</v>
      </c>
      <c r="B14688" t="s">
        <v>8567</v>
      </c>
    </row>
    <row r="14689" spans="1:2">
      <c r="A14689" s="2">
        <v>84128030</v>
      </c>
      <c r="B14689" t="s">
        <v>8568</v>
      </c>
    </row>
    <row r="14690" spans="1:2">
      <c r="A14690" s="2">
        <v>84128090</v>
      </c>
      <c r="B14690" t="s">
        <v>947</v>
      </c>
    </row>
    <row r="14691" spans="1:2">
      <c r="A14691" s="2">
        <v>84129010</v>
      </c>
      <c r="B14691" t="s">
        <v>8569</v>
      </c>
    </row>
    <row r="14692" spans="1:2">
      <c r="A14692" s="2">
        <v>84129020</v>
      </c>
      <c r="B14692" t="s">
        <v>8570</v>
      </c>
    </row>
    <row r="14693" spans="1:2">
      <c r="A14693" s="2">
        <v>84129030</v>
      </c>
      <c r="B14693" t="s">
        <v>8571</v>
      </c>
    </row>
    <row r="14694" spans="1:2">
      <c r="A14694" s="2">
        <v>84129090</v>
      </c>
      <c r="B14694" t="s">
        <v>8572</v>
      </c>
    </row>
    <row r="14695" spans="1:2">
      <c r="A14695" s="2">
        <v>84131110</v>
      </c>
      <c r="B14695" t="s">
        <v>8573</v>
      </c>
    </row>
    <row r="14696" spans="1:2">
      <c r="A14696" s="2">
        <v>84131191</v>
      </c>
      <c r="B14696" t="s">
        <v>8574</v>
      </c>
    </row>
    <row r="14697" spans="1:2">
      <c r="A14697" s="2">
        <v>84131199</v>
      </c>
      <c r="B14697" t="s">
        <v>8575</v>
      </c>
    </row>
    <row r="14698" spans="1:2">
      <c r="A14698" s="2">
        <v>84131910</v>
      </c>
      <c r="B14698" t="s">
        <v>8576</v>
      </c>
    </row>
    <row r="14699" spans="1:2">
      <c r="A14699" s="2">
        <v>84131990</v>
      </c>
      <c r="B14699" t="s">
        <v>8577</v>
      </c>
    </row>
    <row r="14700" spans="1:2">
      <c r="A14700" s="2">
        <v>84132000</v>
      </c>
      <c r="B14700" t="s">
        <v>8578</v>
      </c>
    </row>
    <row r="14701" spans="1:2">
      <c r="A14701" s="2">
        <v>84133010</v>
      </c>
      <c r="B14701" t="s">
        <v>8579</v>
      </c>
    </row>
    <row r="14702" spans="1:2">
      <c r="A14702" s="2">
        <v>84133020</v>
      </c>
      <c r="B14702" t="s">
        <v>8580</v>
      </c>
    </row>
    <row r="14703" spans="1:2">
      <c r="A14703" s="2">
        <v>84133030</v>
      </c>
      <c r="B14703" t="s">
        <v>8581</v>
      </c>
    </row>
    <row r="14704" spans="1:2">
      <c r="A14704" s="2">
        <v>84133090</v>
      </c>
      <c r="B14704" t="s">
        <v>8582</v>
      </c>
    </row>
    <row r="14705" spans="1:2">
      <c r="A14705" s="2">
        <v>84134000</v>
      </c>
      <c r="B14705" t="s">
        <v>8583</v>
      </c>
    </row>
    <row r="14706" spans="1:2">
      <c r="A14706" s="2">
        <v>84135010</v>
      </c>
      <c r="B14706" t="s">
        <v>8584</v>
      </c>
    </row>
    <row r="14707" spans="1:2">
      <c r="A14707" s="2">
        <v>84135021</v>
      </c>
      <c r="B14707" t="s">
        <v>8585</v>
      </c>
    </row>
    <row r="14708" spans="1:2">
      <c r="A14708" s="2">
        <v>84135029</v>
      </c>
      <c r="B14708" t="s">
        <v>8586</v>
      </c>
    </row>
    <row r="14709" spans="1:2">
      <c r="A14709" s="2">
        <v>84135090</v>
      </c>
      <c r="B14709" t="s">
        <v>947</v>
      </c>
    </row>
    <row r="14710" spans="1:2">
      <c r="A14710" s="2">
        <v>84136010</v>
      </c>
      <c r="B14710" t="s">
        <v>8587</v>
      </c>
    </row>
    <row r="14711" spans="1:2">
      <c r="A14711" s="2">
        <v>84136020</v>
      </c>
      <c r="B14711" t="s">
        <v>8588</v>
      </c>
    </row>
    <row r="14712" spans="1:2">
      <c r="A14712" s="2">
        <v>84136090</v>
      </c>
      <c r="B14712" t="s">
        <v>947</v>
      </c>
    </row>
    <row r="14713" spans="1:2">
      <c r="A14713" s="2">
        <v>84137010</v>
      </c>
      <c r="B14713" t="s">
        <v>8589</v>
      </c>
    </row>
    <row r="14714" spans="1:2">
      <c r="A14714" s="2">
        <v>84137091</v>
      </c>
      <c r="B14714" t="s">
        <v>8590</v>
      </c>
    </row>
    <row r="14715" spans="1:2">
      <c r="A14715" s="2">
        <v>84137092</v>
      </c>
      <c r="B14715" t="s">
        <v>8591</v>
      </c>
    </row>
    <row r="14716" spans="1:2">
      <c r="A14716" s="2">
        <v>84137093</v>
      </c>
      <c r="B14716" t="s">
        <v>8592</v>
      </c>
    </row>
    <row r="14717" spans="1:2">
      <c r="A14717" s="2">
        <v>84137094</v>
      </c>
      <c r="B14717" t="s">
        <v>8593</v>
      </c>
    </row>
    <row r="14718" spans="1:2">
      <c r="A14718" s="2">
        <v>84137095</v>
      </c>
      <c r="B14718" t="s">
        <v>8594</v>
      </c>
    </row>
    <row r="14719" spans="1:2">
      <c r="A14719" s="2">
        <v>84137096</v>
      </c>
      <c r="B14719" t="s">
        <v>8595</v>
      </c>
    </row>
    <row r="14720" spans="1:2">
      <c r="A14720" s="2">
        <v>84137097</v>
      </c>
      <c r="B14720" t="s">
        <v>8596</v>
      </c>
    </row>
    <row r="14721" spans="1:2">
      <c r="A14721" s="2">
        <v>84137099</v>
      </c>
      <c r="B14721" t="s">
        <v>947</v>
      </c>
    </row>
    <row r="14722" spans="1:2">
      <c r="A14722" s="2">
        <v>84138110</v>
      </c>
      <c r="B14722" t="s">
        <v>8597</v>
      </c>
    </row>
    <row r="14723" spans="1:2">
      <c r="A14723" s="2">
        <v>84138120</v>
      </c>
      <c r="B14723" t="s">
        <v>8598</v>
      </c>
    </row>
    <row r="14724" spans="1:2">
      <c r="A14724" s="2">
        <v>84138130</v>
      </c>
      <c r="B14724" t="s">
        <v>8599</v>
      </c>
    </row>
    <row r="14725" spans="1:2">
      <c r="A14725" s="2">
        <v>84138190</v>
      </c>
      <c r="B14725" t="s">
        <v>947</v>
      </c>
    </row>
    <row r="14726" spans="1:2">
      <c r="A14726" s="2">
        <v>84138200</v>
      </c>
      <c r="B14726" t="s">
        <v>8600</v>
      </c>
    </row>
    <row r="14727" spans="1:2">
      <c r="A14727" s="2">
        <v>84139110</v>
      </c>
      <c r="B14727" t="s">
        <v>8601</v>
      </c>
    </row>
    <row r="14728" spans="1:2">
      <c r="A14728" s="2">
        <v>84139120</v>
      </c>
      <c r="B14728" t="s">
        <v>8602</v>
      </c>
    </row>
    <row r="14729" spans="1:2">
      <c r="A14729" s="2">
        <v>84139130</v>
      </c>
      <c r="B14729" t="s">
        <v>8603</v>
      </c>
    </row>
    <row r="14730" spans="1:2">
      <c r="A14730" s="2">
        <v>84139140</v>
      </c>
      <c r="B14730" t="s">
        <v>8604</v>
      </c>
    </row>
    <row r="14731" spans="1:2">
      <c r="A14731" s="2">
        <v>84139190</v>
      </c>
      <c r="B14731" t="s">
        <v>947</v>
      </c>
    </row>
    <row r="14732" spans="1:2">
      <c r="A14732" s="2">
        <v>84139200</v>
      </c>
      <c r="B14732" t="s">
        <v>8605</v>
      </c>
    </row>
    <row r="14733" spans="1:2">
      <c r="A14733" s="2">
        <v>84141010</v>
      </c>
      <c r="B14733" t="s">
        <v>8606</v>
      </c>
    </row>
    <row r="14734" spans="1:2">
      <c r="A14734" s="2">
        <v>84141090</v>
      </c>
      <c r="B14734" t="s">
        <v>429</v>
      </c>
    </row>
    <row r="14735" spans="1:2">
      <c r="A14735" s="2">
        <v>84142010</v>
      </c>
      <c r="B14735" t="s">
        <v>8607</v>
      </c>
    </row>
    <row r="14736" spans="1:2">
      <c r="A14736" s="2">
        <v>84142020</v>
      </c>
      <c r="B14736" t="s">
        <v>8608</v>
      </c>
    </row>
    <row r="14737" spans="1:2">
      <c r="A14737" s="2">
        <v>84142090</v>
      </c>
      <c r="B14737" t="s">
        <v>8609</v>
      </c>
    </row>
    <row r="14738" spans="1:2">
      <c r="A14738" s="2">
        <v>84143000</v>
      </c>
      <c r="B14738" t="s">
        <v>8610</v>
      </c>
    </row>
    <row r="14739" spans="1:2">
      <c r="A14739" s="2">
        <v>84144010</v>
      </c>
      <c r="B14739" t="s">
        <v>8611</v>
      </c>
    </row>
    <row r="14740" spans="1:2">
      <c r="A14740" s="2">
        <v>84144020</v>
      </c>
      <c r="B14740" t="s">
        <v>8612</v>
      </c>
    </row>
    <row r="14741" spans="1:2">
      <c r="A14741" s="2">
        <v>84144030</v>
      </c>
      <c r="B14741" t="s">
        <v>8613</v>
      </c>
    </row>
    <row r="14742" spans="1:2">
      <c r="A14742" s="2">
        <v>84144090</v>
      </c>
      <c r="B14742" t="s">
        <v>947</v>
      </c>
    </row>
    <row r="14743" spans="1:2">
      <c r="A14743" s="2">
        <v>84145110</v>
      </c>
      <c r="B14743" t="s">
        <v>8614</v>
      </c>
    </row>
    <row r="14744" spans="1:2">
      <c r="A14744" s="2">
        <v>84145120</v>
      </c>
      <c r="B14744" t="s">
        <v>8615</v>
      </c>
    </row>
    <row r="14745" spans="1:2">
      <c r="A14745" s="2">
        <v>84145130</v>
      </c>
      <c r="B14745" t="s">
        <v>8616</v>
      </c>
    </row>
    <row r="14746" spans="1:2">
      <c r="A14746" s="2">
        <v>84145140</v>
      </c>
      <c r="B14746" t="s">
        <v>8617</v>
      </c>
    </row>
    <row r="14747" spans="1:2">
      <c r="A14747" s="2">
        <v>84145150</v>
      </c>
      <c r="B14747" t="s">
        <v>8618</v>
      </c>
    </row>
    <row r="14748" spans="1:2">
      <c r="A14748" s="2">
        <v>84145190</v>
      </c>
      <c r="B14748" t="s">
        <v>947</v>
      </c>
    </row>
    <row r="14749" spans="1:2">
      <c r="A14749" s="2">
        <v>84145910</v>
      </c>
      <c r="B14749" t="s">
        <v>8619</v>
      </c>
    </row>
    <row r="14750" spans="1:2">
      <c r="A14750" s="2">
        <v>84145920</v>
      </c>
      <c r="B14750" t="s">
        <v>8620</v>
      </c>
    </row>
    <row r="14751" spans="1:2">
      <c r="A14751" s="2">
        <v>84145930</v>
      </c>
      <c r="B14751" t="s">
        <v>8621</v>
      </c>
    </row>
    <row r="14752" spans="1:2">
      <c r="A14752" s="2">
        <v>84145990</v>
      </c>
      <c r="B14752" t="s">
        <v>947</v>
      </c>
    </row>
    <row r="14753" spans="1:2">
      <c r="A14753" s="2">
        <v>84146000</v>
      </c>
      <c r="B14753" t="s">
        <v>8622</v>
      </c>
    </row>
    <row r="14754" spans="1:2">
      <c r="A14754" s="2">
        <v>84147000</v>
      </c>
      <c r="B14754" t="s">
        <v>8623</v>
      </c>
    </row>
    <row r="14755" spans="1:2">
      <c r="A14755" s="2">
        <v>84148011</v>
      </c>
      <c r="B14755" t="s">
        <v>8624</v>
      </c>
    </row>
    <row r="14756" spans="1:2">
      <c r="A14756" s="2">
        <v>84148019</v>
      </c>
      <c r="B14756" t="s">
        <v>8625</v>
      </c>
    </row>
    <row r="14757" spans="1:2">
      <c r="A14757" s="2">
        <v>84148020</v>
      </c>
      <c r="B14757" t="s">
        <v>8626</v>
      </c>
    </row>
    <row r="14758" spans="1:2">
      <c r="A14758" s="2">
        <v>84148030</v>
      </c>
      <c r="B14758" t="s">
        <v>8627</v>
      </c>
    </row>
    <row r="14759" spans="1:2">
      <c r="A14759" s="2">
        <v>84148090</v>
      </c>
      <c r="B14759" t="s">
        <v>947</v>
      </c>
    </row>
    <row r="14760" spans="1:2">
      <c r="A14760" s="2">
        <v>84149011</v>
      </c>
      <c r="B14760" t="s">
        <v>8628</v>
      </c>
    </row>
    <row r="14761" spans="1:2">
      <c r="A14761" s="2">
        <v>84149012</v>
      </c>
      <c r="B14761" t="s">
        <v>8629</v>
      </c>
    </row>
    <row r="14762" spans="1:2">
      <c r="A14762" s="2">
        <v>84149019</v>
      </c>
      <c r="B14762" t="s">
        <v>8630</v>
      </c>
    </row>
    <row r="14763" spans="1:2">
      <c r="A14763" s="2">
        <v>84149020</v>
      </c>
      <c r="B14763" t="s">
        <v>8631</v>
      </c>
    </row>
    <row r="14764" spans="1:2">
      <c r="A14764" s="2">
        <v>84149030</v>
      </c>
      <c r="B14764" t="s">
        <v>8632</v>
      </c>
    </row>
    <row r="14765" spans="1:2">
      <c r="A14765" s="2">
        <v>84149040</v>
      </c>
      <c r="B14765" t="s">
        <v>8633</v>
      </c>
    </row>
    <row r="14766" spans="1:2">
      <c r="A14766" s="2">
        <v>84149090</v>
      </c>
      <c r="B14766" t="s">
        <v>947</v>
      </c>
    </row>
    <row r="14767" spans="1:2">
      <c r="A14767" s="2">
        <v>84151010</v>
      </c>
      <c r="B14767" t="s">
        <v>8634</v>
      </c>
    </row>
    <row r="14768" spans="1:2">
      <c r="A14768" s="2">
        <v>84151090</v>
      </c>
      <c r="B14768" t="s">
        <v>8635</v>
      </c>
    </row>
    <row r="14769" spans="1:2">
      <c r="A14769" s="2">
        <v>84152010</v>
      </c>
      <c r="B14769" t="s">
        <v>8636</v>
      </c>
    </row>
    <row r="14770" spans="1:2">
      <c r="A14770" s="2">
        <v>84152090</v>
      </c>
      <c r="B14770" t="s">
        <v>8637</v>
      </c>
    </row>
    <row r="14771" spans="1:2">
      <c r="A14771" s="2">
        <v>84158110</v>
      </c>
      <c r="B14771" t="s">
        <v>8638</v>
      </c>
    </row>
    <row r="14772" spans="1:2">
      <c r="A14772" s="2">
        <v>84158190</v>
      </c>
      <c r="B14772" t="s">
        <v>8639</v>
      </c>
    </row>
    <row r="14773" spans="1:2">
      <c r="A14773" s="2">
        <v>84158210</v>
      </c>
      <c r="B14773" t="s">
        <v>8640</v>
      </c>
    </row>
    <row r="14774" spans="1:2">
      <c r="A14774" s="2">
        <v>84158290</v>
      </c>
      <c r="B14774" t="s">
        <v>8641</v>
      </c>
    </row>
    <row r="14775" spans="1:2">
      <c r="A14775" s="2">
        <v>84158310</v>
      </c>
      <c r="B14775" t="s">
        <v>8642</v>
      </c>
    </row>
    <row r="14776" spans="1:2">
      <c r="A14776" s="2">
        <v>84158390</v>
      </c>
      <c r="B14776" t="s">
        <v>8643</v>
      </c>
    </row>
    <row r="14777" spans="1:2">
      <c r="A14777" s="2">
        <v>84159000</v>
      </c>
      <c r="B14777" t="s">
        <v>8644</v>
      </c>
    </row>
    <row r="14778" spans="1:2">
      <c r="A14778" s="2">
        <v>84161000</v>
      </c>
      <c r="B14778" t="s">
        <v>8645</v>
      </c>
    </row>
    <row r="14779" spans="1:2">
      <c r="A14779" s="2">
        <v>84162000</v>
      </c>
      <c r="B14779" t="s">
        <v>8646</v>
      </c>
    </row>
    <row r="14780" spans="1:2">
      <c r="A14780" s="2">
        <v>84163000</v>
      </c>
      <c r="B14780" t="s">
        <v>8647</v>
      </c>
    </row>
    <row r="14781" spans="1:2">
      <c r="A14781" s="2">
        <v>84169000</v>
      </c>
      <c r="B14781" t="s">
        <v>8648</v>
      </c>
    </row>
    <row r="14782" spans="1:2">
      <c r="A14782" s="2">
        <v>84171000</v>
      </c>
      <c r="B14782" t="s">
        <v>8649</v>
      </c>
    </row>
    <row r="14783" spans="1:2">
      <c r="A14783" s="2">
        <v>84172000</v>
      </c>
      <c r="B14783" t="s">
        <v>8650</v>
      </c>
    </row>
    <row r="14784" spans="1:2">
      <c r="A14784" s="2">
        <v>84178010</v>
      </c>
      <c r="B14784" t="s">
        <v>8651</v>
      </c>
    </row>
    <row r="14785" spans="1:2">
      <c r="A14785" s="2">
        <v>84178090</v>
      </c>
      <c r="B14785" t="s">
        <v>8652</v>
      </c>
    </row>
    <row r="14786" spans="1:2">
      <c r="A14786" s="2">
        <v>84179000</v>
      </c>
      <c r="B14786" t="s">
        <v>8653</v>
      </c>
    </row>
    <row r="14787" spans="1:2">
      <c r="A14787" s="2">
        <v>84181010</v>
      </c>
      <c r="B14787" t="s">
        <v>8654</v>
      </c>
    </row>
    <row r="14788" spans="1:2">
      <c r="A14788" s="2">
        <v>84181090</v>
      </c>
      <c r="B14788" t="s">
        <v>8655</v>
      </c>
    </row>
    <row r="14789" spans="1:2">
      <c r="A14789" s="2">
        <v>84182100</v>
      </c>
      <c r="B14789" t="s">
        <v>8656</v>
      </c>
    </row>
    <row r="14790" spans="1:2">
      <c r="A14790" s="2">
        <v>84182900</v>
      </c>
      <c r="B14790" t="s">
        <v>8657</v>
      </c>
    </row>
    <row r="14791" spans="1:2">
      <c r="A14791" s="2">
        <v>84183010</v>
      </c>
      <c r="B14791" t="s">
        <v>8658</v>
      </c>
    </row>
    <row r="14792" spans="1:2">
      <c r="A14792" s="2">
        <v>84183090</v>
      </c>
      <c r="B14792" t="s">
        <v>8659</v>
      </c>
    </row>
    <row r="14793" spans="1:2">
      <c r="A14793" s="2">
        <v>84184010</v>
      </c>
      <c r="B14793" t="s">
        <v>8658</v>
      </c>
    </row>
    <row r="14794" spans="1:2">
      <c r="A14794" s="2">
        <v>84184090</v>
      </c>
      <c r="B14794" t="s">
        <v>8659</v>
      </c>
    </row>
    <row r="14795" spans="1:2">
      <c r="A14795" s="2">
        <v>84185000</v>
      </c>
      <c r="B14795" t="s">
        <v>8660</v>
      </c>
    </row>
    <row r="14796" spans="1:2">
      <c r="A14796" s="2">
        <v>84186100</v>
      </c>
      <c r="B14796" t="s">
        <v>8661</v>
      </c>
    </row>
    <row r="14797" spans="1:2">
      <c r="A14797" s="2">
        <v>84186910</v>
      </c>
      <c r="B14797" t="s">
        <v>8662</v>
      </c>
    </row>
    <row r="14798" spans="1:2">
      <c r="A14798" s="2">
        <v>84186920</v>
      </c>
      <c r="B14798" t="s">
        <v>8663</v>
      </c>
    </row>
    <row r="14799" spans="1:2">
      <c r="A14799" s="2">
        <v>84186930</v>
      </c>
      <c r="B14799" t="s">
        <v>8664</v>
      </c>
    </row>
    <row r="14800" spans="1:2">
      <c r="A14800" s="2">
        <v>84186940</v>
      </c>
      <c r="B14800" t="s">
        <v>8665</v>
      </c>
    </row>
    <row r="14801" spans="1:2">
      <c r="A14801" s="2">
        <v>84186950</v>
      </c>
      <c r="B14801" t="s">
        <v>8666</v>
      </c>
    </row>
    <row r="14802" spans="1:2">
      <c r="A14802" s="2">
        <v>84186990</v>
      </c>
      <c r="B14802" t="s">
        <v>947</v>
      </c>
    </row>
    <row r="14803" spans="1:2">
      <c r="A14803" s="2">
        <v>84189100</v>
      </c>
      <c r="B14803" t="s">
        <v>8667</v>
      </c>
    </row>
    <row r="14804" spans="1:2">
      <c r="A14804" s="2">
        <v>84189900</v>
      </c>
      <c r="B14804" t="s">
        <v>8668</v>
      </c>
    </row>
    <row r="14805" spans="1:2">
      <c r="A14805" s="2">
        <v>84191110</v>
      </c>
      <c r="B14805" t="s">
        <v>8669</v>
      </c>
    </row>
    <row r="14806" spans="1:2">
      <c r="A14806" s="2">
        <v>84191190</v>
      </c>
      <c r="B14806" t="s">
        <v>8670</v>
      </c>
    </row>
    <row r="14807" spans="1:2">
      <c r="A14807" s="2">
        <v>84191200</v>
      </c>
      <c r="B14807" t="s">
        <v>8671</v>
      </c>
    </row>
    <row r="14808" spans="1:2">
      <c r="A14808" s="2">
        <v>84191910</v>
      </c>
      <c r="B14808" t="s">
        <v>8672</v>
      </c>
    </row>
    <row r="14809" spans="1:2">
      <c r="A14809" s="2">
        <v>84191920</v>
      </c>
      <c r="B14809" t="s">
        <v>8670</v>
      </c>
    </row>
    <row r="14810" spans="1:2">
      <c r="A14810" s="2">
        <v>84192010</v>
      </c>
      <c r="B14810" t="s">
        <v>8673</v>
      </c>
    </row>
    <row r="14811" spans="1:2">
      <c r="A14811" s="2">
        <v>84192090</v>
      </c>
      <c r="B14811" t="s">
        <v>8674</v>
      </c>
    </row>
    <row r="14812" spans="1:2">
      <c r="A14812" s="2">
        <v>84193300</v>
      </c>
      <c r="B14812" t="s">
        <v>8675</v>
      </c>
    </row>
    <row r="14813" spans="1:2">
      <c r="A14813" s="2">
        <v>84193400</v>
      </c>
      <c r="B14813" t="s">
        <v>8676</v>
      </c>
    </row>
    <row r="14814" spans="1:2">
      <c r="A14814" s="2">
        <v>84193500</v>
      </c>
      <c r="B14814" t="s">
        <v>8677</v>
      </c>
    </row>
    <row r="14815" spans="1:2">
      <c r="A14815" s="2">
        <v>84193900</v>
      </c>
      <c r="B14815" t="s">
        <v>8678</v>
      </c>
    </row>
    <row r="14816" spans="1:2">
      <c r="A14816" s="2">
        <v>84194010</v>
      </c>
      <c r="B14816" t="s">
        <v>8679</v>
      </c>
    </row>
    <row r="14817" spans="1:2">
      <c r="A14817" s="2">
        <v>84194020</v>
      </c>
      <c r="B14817" t="s">
        <v>8680</v>
      </c>
    </row>
    <row r="14818" spans="1:2">
      <c r="A14818" s="2">
        <v>84194090</v>
      </c>
      <c r="B14818" t="s">
        <v>947</v>
      </c>
    </row>
    <row r="14819" spans="1:2">
      <c r="A14819" s="2">
        <v>84195011</v>
      </c>
      <c r="B14819" t="s">
        <v>8681</v>
      </c>
    </row>
    <row r="14820" spans="1:2">
      <c r="A14820" s="2">
        <v>84195012</v>
      </c>
      <c r="B14820" t="s">
        <v>8682</v>
      </c>
    </row>
    <row r="14821" spans="1:2">
      <c r="A14821" s="2">
        <v>84195013</v>
      </c>
      <c r="B14821" t="s">
        <v>8683</v>
      </c>
    </row>
    <row r="14822" spans="1:2">
      <c r="A14822" s="2">
        <v>84195019</v>
      </c>
      <c r="B14822" t="s">
        <v>429</v>
      </c>
    </row>
    <row r="14823" spans="1:2">
      <c r="A14823" s="2">
        <v>84195091</v>
      </c>
      <c r="B14823" t="s">
        <v>8684</v>
      </c>
    </row>
    <row r="14824" spans="1:2">
      <c r="A14824" s="2">
        <v>84195092</v>
      </c>
      <c r="B14824" t="s">
        <v>8685</v>
      </c>
    </row>
    <row r="14825" spans="1:2">
      <c r="A14825" s="2">
        <v>84195093</v>
      </c>
      <c r="B14825" t="s">
        <v>8686</v>
      </c>
    </row>
    <row r="14826" spans="1:2">
      <c r="A14826" s="2">
        <v>84195099</v>
      </c>
      <c r="B14826" t="s">
        <v>8687</v>
      </c>
    </row>
    <row r="14827" spans="1:2">
      <c r="A14827" s="2">
        <v>84196000</v>
      </c>
      <c r="B14827" t="s">
        <v>8688</v>
      </c>
    </row>
    <row r="14828" spans="1:2">
      <c r="A14828" s="2">
        <v>84198110</v>
      </c>
      <c r="B14828" t="s">
        <v>8689</v>
      </c>
    </row>
    <row r="14829" spans="1:2">
      <c r="A14829" s="2">
        <v>84198120</v>
      </c>
      <c r="B14829" t="s">
        <v>8690</v>
      </c>
    </row>
    <row r="14830" spans="1:2">
      <c r="A14830" s="2">
        <v>84198190</v>
      </c>
      <c r="B14830" t="s">
        <v>8691</v>
      </c>
    </row>
    <row r="14831" spans="1:2">
      <c r="A14831" s="2">
        <v>84198911</v>
      </c>
      <c r="B14831" t="s">
        <v>8692</v>
      </c>
    </row>
    <row r="14832" spans="1:2">
      <c r="A14832" s="2">
        <v>84198912</v>
      </c>
      <c r="B14832" t="s">
        <v>8693</v>
      </c>
    </row>
    <row r="14833" spans="1:2">
      <c r="A14833" s="2">
        <v>84198913</v>
      </c>
      <c r="B14833" t="s">
        <v>8694</v>
      </c>
    </row>
    <row r="14834" spans="1:2">
      <c r="A14834" s="2">
        <v>84198914</v>
      </c>
      <c r="B14834" t="s">
        <v>8695</v>
      </c>
    </row>
    <row r="14835" spans="1:2">
      <c r="A14835" s="2">
        <v>84198915</v>
      </c>
      <c r="B14835" t="s">
        <v>8696</v>
      </c>
    </row>
    <row r="14836" spans="1:2">
      <c r="A14836" s="2">
        <v>84198916</v>
      </c>
      <c r="B14836" t="s">
        <v>8697</v>
      </c>
    </row>
    <row r="14837" spans="1:2">
      <c r="A14837" s="2">
        <v>84198917</v>
      </c>
      <c r="B14837" t="s">
        <v>8698</v>
      </c>
    </row>
    <row r="14838" spans="1:2">
      <c r="A14838" s="2">
        <v>84198919</v>
      </c>
      <c r="B14838" t="s">
        <v>429</v>
      </c>
    </row>
    <row r="14839" spans="1:2">
      <c r="A14839" s="2">
        <v>84198920</v>
      </c>
      <c r="B14839" t="s">
        <v>8699</v>
      </c>
    </row>
    <row r="14840" spans="1:2">
      <c r="A14840" s="2">
        <v>84198930</v>
      </c>
      <c r="B14840" t="s">
        <v>8700</v>
      </c>
    </row>
    <row r="14841" spans="1:2">
      <c r="A14841" s="2">
        <v>84198940</v>
      </c>
      <c r="B14841" t="s">
        <v>8701</v>
      </c>
    </row>
    <row r="14842" spans="1:2">
      <c r="A14842" s="2">
        <v>84198950</v>
      </c>
      <c r="B14842" t="s">
        <v>8702</v>
      </c>
    </row>
    <row r="14843" spans="1:2">
      <c r="A14843" s="2">
        <v>84198960</v>
      </c>
      <c r="B14843" t="s">
        <v>8703</v>
      </c>
    </row>
    <row r="14844" spans="1:2">
      <c r="A14844" s="2">
        <v>84198970</v>
      </c>
      <c r="B14844" t="s">
        <v>8704</v>
      </c>
    </row>
    <row r="14845" spans="1:2">
      <c r="A14845" s="2">
        <v>84198980</v>
      </c>
      <c r="B14845" t="s">
        <v>8705</v>
      </c>
    </row>
    <row r="14846" spans="1:2">
      <c r="A14846" s="2">
        <v>84198990</v>
      </c>
      <c r="B14846" t="s">
        <v>947</v>
      </c>
    </row>
    <row r="14847" spans="1:2">
      <c r="A14847" s="2">
        <v>84199010</v>
      </c>
      <c r="B14847" t="s">
        <v>8706</v>
      </c>
    </row>
    <row r="14848" spans="1:2">
      <c r="A14848" s="2">
        <v>84199090</v>
      </c>
      <c r="B14848" t="s">
        <v>8707</v>
      </c>
    </row>
    <row r="14849" spans="1:2">
      <c r="A14849" s="2">
        <v>84201000</v>
      </c>
      <c r="B14849" t="s">
        <v>8708</v>
      </c>
    </row>
    <row r="14850" spans="1:2">
      <c r="A14850" s="2">
        <v>84209100</v>
      </c>
      <c r="B14850" t="s">
        <v>8709</v>
      </c>
    </row>
    <row r="14851" spans="1:2">
      <c r="A14851" s="2">
        <v>84209900</v>
      </c>
      <c r="B14851" t="s">
        <v>8710</v>
      </c>
    </row>
    <row r="14852" spans="1:2">
      <c r="A14852" s="2">
        <v>84211100</v>
      </c>
      <c r="B14852" t="s">
        <v>8711</v>
      </c>
    </row>
    <row r="14853" spans="1:2">
      <c r="A14853" s="2">
        <v>84211200</v>
      </c>
      <c r="B14853" t="s">
        <v>8712</v>
      </c>
    </row>
    <row r="14854" spans="1:2">
      <c r="A14854" s="2">
        <v>84211910</v>
      </c>
      <c r="B14854" t="s">
        <v>8713</v>
      </c>
    </row>
    <row r="14855" spans="1:2">
      <c r="A14855" s="2">
        <v>84211920</v>
      </c>
      <c r="B14855" t="s">
        <v>8714</v>
      </c>
    </row>
    <row r="14856" spans="1:2">
      <c r="A14856" s="2">
        <v>84211930</v>
      </c>
      <c r="B14856" t="s">
        <v>8715</v>
      </c>
    </row>
    <row r="14857" spans="1:2">
      <c r="A14857" s="2">
        <v>84211940</v>
      </c>
      <c r="B14857" t="s">
        <v>8716</v>
      </c>
    </row>
    <row r="14858" spans="1:2">
      <c r="A14858" s="2">
        <v>84211950</v>
      </c>
      <c r="B14858" t="s">
        <v>8717</v>
      </c>
    </row>
    <row r="14859" spans="1:2">
      <c r="A14859" s="2">
        <v>84211960</v>
      </c>
      <c r="B14859" t="s">
        <v>8718</v>
      </c>
    </row>
    <row r="14860" spans="1:2">
      <c r="A14860" s="2">
        <v>84211991</v>
      </c>
      <c r="B14860" t="s">
        <v>8719</v>
      </c>
    </row>
    <row r="14861" spans="1:2">
      <c r="A14861" s="2">
        <v>84211999</v>
      </c>
      <c r="B14861" t="s">
        <v>8720</v>
      </c>
    </row>
    <row r="14862" spans="1:2">
      <c r="A14862" s="2">
        <v>84212110</v>
      </c>
      <c r="B14862" t="s">
        <v>8721</v>
      </c>
    </row>
    <row r="14863" spans="1:2">
      <c r="A14863" s="2">
        <v>84212120</v>
      </c>
      <c r="B14863" t="s">
        <v>8722</v>
      </c>
    </row>
    <row r="14864" spans="1:2">
      <c r="A14864" s="2">
        <v>84212190</v>
      </c>
      <c r="B14864" t="s">
        <v>947</v>
      </c>
    </row>
    <row r="14865" spans="1:2">
      <c r="A14865" s="2">
        <v>84212200</v>
      </c>
      <c r="B14865" t="s">
        <v>8723</v>
      </c>
    </row>
    <row r="14866" spans="1:2">
      <c r="A14866" s="2">
        <v>84212300</v>
      </c>
      <c r="B14866" t="s">
        <v>8724</v>
      </c>
    </row>
    <row r="14867" spans="1:2">
      <c r="A14867" s="2">
        <v>84212900</v>
      </c>
      <c r="B14867" t="s">
        <v>8725</v>
      </c>
    </row>
    <row r="14868" spans="1:2">
      <c r="A14868" s="2">
        <v>84213100</v>
      </c>
      <c r="B14868" t="s">
        <v>8726</v>
      </c>
    </row>
    <row r="14869" spans="1:2">
      <c r="A14869" s="2">
        <v>84213200</v>
      </c>
      <c r="B14869" t="s">
        <v>8727</v>
      </c>
    </row>
    <row r="14870" spans="1:2">
      <c r="A14870" s="2">
        <v>84213910</v>
      </c>
      <c r="B14870" t="s">
        <v>8728</v>
      </c>
    </row>
    <row r="14871" spans="1:2">
      <c r="A14871" s="2">
        <v>84213920</v>
      </c>
      <c r="B14871" t="s">
        <v>8729</v>
      </c>
    </row>
    <row r="14872" spans="1:2">
      <c r="A14872" s="2">
        <v>84213990</v>
      </c>
      <c r="B14872" t="s">
        <v>947</v>
      </c>
    </row>
    <row r="14873" spans="1:2">
      <c r="A14873" s="2">
        <v>84219100</v>
      </c>
      <c r="B14873" t="s">
        <v>8730</v>
      </c>
    </row>
    <row r="14874" spans="1:2">
      <c r="A14874" s="2">
        <v>84219900</v>
      </c>
      <c r="B14874" t="s">
        <v>8731</v>
      </c>
    </row>
    <row r="14875" spans="1:2">
      <c r="A14875" s="2">
        <v>84221100</v>
      </c>
      <c r="B14875" t="s">
        <v>8732</v>
      </c>
    </row>
    <row r="14876" spans="1:2">
      <c r="A14876" s="2">
        <v>84221900</v>
      </c>
      <c r="B14876" t="s">
        <v>8733</v>
      </c>
    </row>
    <row r="14877" spans="1:2">
      <c r="A14877" s="2">
        <v>84222000</v>
      </c>
      <c r="B14877" t="s">
        <v>8734</v>
      </c>
    </row>
    <row r="14878" spans="1:2">
      <c r="A14878" s="2">
        <v>84223000</v>
      </c>
      <c r="B14878" t="s">
        <v>8735</v>
      </c>
    </row>
    <row r="14879" spans="1:2">
      <c r="A14879" s="2">
        <v>84224000</v>
      </c>
      <c r="B14879" t="s">
        <v>8736</v>
      </c>
    </row>
    <row r="14880" spans="1:2">
      <c r="A14880" s="2">
        <v>84229010</v>
      </c>
      <c r="B14880" t="s">
        <v>8737</v>
      </c>
    </row>
    <row r="14881" spans="1:2">
      <c r="A14881" s="2">
        <v>84229020</v>
      </c>
      <c r="B14881" t="s">
        <v>8738</v>
      </c>
    </row>
    <row r="14882" spans="1:2">
      <c r="A14882" s="2">
        <v>84229090</v>
      </c>
      <c r="B14882" t="s">
        <v>8739</v>
      </c>
    </row>
    <row r="14883" spans="1:2">
      <c r="A14883" s="2">
        <v>84231000</v>
      </c>
      <c r="B14883" t="s">
        <v>8740</v>
      </c>
    </row>
    <row r="14884" spans="1:2">
      <c r="A14884" s="2">
        <v>84232000</v>
      </c>
      <c r="B14884" t="s">
        <v>8741</v>
      </c>
    </row>
    <row r="14885" spans="1:2">
      <c r="A14885" s="2">
        <v>84233000</v>
      </c>
      <c r="B14885" t="s">
        <v>8742</v>
      </c>
    </row>
    <row r="14886" spans="1:2">
      <c r="A14886" s="2">
        <v>84238110</v>
      </c>
      <c r="B14886" t="s">
        <v>8743</v>
      </c>
    </row>
    <row r="14887" spans="1:2">
      <c r="A14887" s="2">
        <v>84238190</v>
      </c>
      <c r="B14887" t="s">
        <v>947</v>
      </c>
    </row>
    <row r="14888" spans="1:2">
      <c r="A14888" s="2">
        <v>84238210</v>
      </c>
      <c r="B14888" t="s">
        <v>8743</v>
      </c>
    </row>
    <row r="14889" spans="1:2">
      <c r="A14889" s="2">
        <v>84238290</v>
      </c>
      <c r="B14889" t="s">
        <v>947</v>
      </c>
    </row>
    <row r="14890" spans="1:2">
      <c r="A14890" s="2">
        <v>84238900</v>
      </c>
      <c r="B14890" t="s">
        <v>8744</v>
      </c>
    </row>
    <row r="14891" spans="1:2">
      <c r="A14891" s="2">
        <v>84239010</v>
      </c>
      <c r="B14891" t="s">
        <v>8745</v>
      </c>
    </row>
    <row r="14892" spans="1:2">
      <c r="A14892" s="2">
        <v>84239020</v>
      </c>
      <c r="B14892" t="s">
        <v>8746</v>
      </c>
    </row>
    <row r="14893" spans="1:2">
      <c r="A14893" s="2">
        <v>84241000</v>
      </c>
      <c r="B14893" t="s">
        <v>8747</v>
      </c>
    </row>
    <row r="14894" spans="1:2">
      <c r="A14894" s="2">
        <v>84242000</v>
      </c>
      <c r="B14894" t="s">
        <v>8748</v>
      </c>
    </row>
    <row r="14895" spans="1:2">
      <c r="A14895" s="2">
        <v>84243000</v>
      </c>
      <c r="B14895" t="s">
        <v>8749</v>
      </c>
    </row>
    <row r="14896" spans="1:2">
      <c r="A14896" s="2">
        <v>84244100</v>
      </c>
      <c r="B14896" t="s">
        <v>8750</v>
      </c>
    </row>
    <row r="14897" spans="1:2">
      <c r="A14897" s="2">
        <v>84244900</v>
      </c>
      <c r="B14897" t="s">
        <v>119</v>
      </c>
    </row>
    <row r="14898" spans="1:2">
      <c r="A14898" s="2">
        <v>84248200</v>
      </c>
      <c r="B14898" t="s">
        <v>8751</v>
      </c>
    </row>
    <row r="14899" spans="1:2">
      <c r="A14899" s="2">
        <v>84248910</v>
      </c>
      <c r="B14899" t="s">
        <v>8752</v>
      </c>
    </row>
    <row r="14900" spans="1:2">
      <c r="A14900" s="2">
        <v>84248920</v>
      </c>
      <c r="B14900" t="s">
        <v>8753</v>
      </c>
    </row>
    <row r="14901" spans="1:2">
      <c r="A14901" s="2">
        <v>84248990</v>
      </c>
      <c r="B14901" t="s">
        <v>947</v>
      </c>
    </row>
    <row r="14902" spans="1:2">
      <c r="A14902" s="2">
        <v>84249000</v>
      </c>
      <c r="B14902" t="s">
        <v>8754</v>
      </c>
    </row>
    <row r="14903" spans="1:2">
      <c r="A14903" s="2">
        <v>84251110</v>
      </c>
      <c r="B14903" t="s">
        <v>8755</v>
      </c>
    </row>
    <row r="14904" spans="1:2">
      <c r="A14904" s="2">
        <v>84251120</v>
      </c>
      <c r="B14904" t="s">
        <v>8756</v>
      </c>
    </row>
    <row r="14905" spans="1:2">
      <c r="A14905" s="2">
        <v>84251910</v>
      </c>
      <c r="B14905" t="s">
        <v>8757</v>
      </c>
    </row>
    <row r="14906" spans="1:2">
      <c r="A14906" s="2">
        <v>84251920</v>
      </c>
      <c r="B14906" t="s">
        <v>8758</v>
      </c>
    </row>
    <row r="14907" spans="1:2">
      <c r="A14907" s="2">
        <v>84253100</v>
      </c>
      <c r="B14907" t="s">
        <v>8759</v>
      </c>
    </row>
    <row r="14908" spans="1:2">
      <c r="A14908" s="2">
        <v>84253900</v>
      </c>
      <c r="B14908" t="s">
        <v>8760</v>
      </c>
    </row>
    <row r="14909" spans="1:2">
      <c r="A14909" s="2">
        <v>84254100</v>
      </c>
      <c r="B14909" t="s">
        <v>8761</v>
      </c>
    </row>
    <row r="14910" spans="1:2">
      <c r="A14910" s="2">
        <v>84254200</v>
      </c>
      <c r="B14910" t="s">
        <v>8762</v>
      </c>
    </row>
    <row r="14911" spans="1:2">
      <c r="A14911" s="2">
        <v>84254900</v>
      </c>
      <c r="B14911" t="s">
        <v>8763</v>
      </c>
    </row>
    <row r="14912" spans="1:2">
      <c r="A14912" s="2">
        <v>84261100</v>
      </c>
      <c r="B14912" t="s">
        <v>8764</v>
      </c>
    </row>
    <row r="14913" spans="1:2">
      <c r="A14913" s="2">
        <v>84261200</v>
      </c>
      <c r="B14913" t="s">
        <v>8765</v>
      </c>
    </row>
    <row r="14914" spans="1:2">
      <c r="A14914" s="2">
        <v>84261900</v>
      </c>
      <c r="B14914" t="s">
        <v>8766</v>
      </c>
    </row>
    <row r="14915" spans="1:2">
      <c r="A14915" s="2">
        <v>84262000</v>
      </c>
      <c r="B14915" t="s">
        <v>8767</v>
      </c>
    </row>
    <row r="14916" spans="1:2">
      <c r="A14916" s="2">
        <v>84263000</v>
      </c>
      <c r="B14916" t="s">
        <v>8768</v>
      </c>
    </row>
    <row r="14917" spans="1:2">
      <c r="A14917" s="2">
        <v>84264100</v>
      </c>
      <c r="B14917" t="s">
        <v>8769</v>
      </c>
    </row>
    <row r="14918" spans="1:2">
      <c r="A14918" s="2">
        <v>84264900</v>
      </c>
      <c r="B14918" t="s">
        <v>8770</v>
      </c>
    </row>
    <row r="14919" spans="1:2">
      <c r="A14919" s="2">
        <v>84269100</v>
      </c>
      <c r="B14919" t="s">
        <v>8771</v>
      </c>
    </row>
    <row r="14920" spans="1:2">
      <c r="A14920" s="2">
        <v>84269910</v>
      </c>
      <c r="B14920" t="s">
        <v>8772</v>
      </c>
    </row>
    <row r="14921" spans="1:2">
      <c r="A14921" s="2">
        <v>84269990</v>
      </c>
      <c r="B14921" t="s">
        <v>947</v>
      </c>
    </row>
    <row r="14922" spans="1:2">
      <c r="A14922" s="2">
        <v>84271000</v>
      </c>
      <c r="B14922" t="s">
        <v>8773</v>
      </c>
    </row>
    <row r="14923" spans="1:2">
      <c r="A14923" s="2">
        <v>84272000</v>
      </c>
      <c r="B14923" t="s">
        <v>8774</v>
      </c>
    </row>
    <row r="14924" spans="1:2">
      <c r="A14924" s="2">
        <v>84279000</v>
      </c>
      <c r="B14924" t="s">
        <v>8775</v>
      </c>
    </row>
    <row r="14925" spans="1:2">
      <c r="A14925" s="2">
        <v>84281011</v>
      </c>
      <c r="B14925" t="s">
        <v>8776</v>
      </c>
    </row>
    <row r="14926" spans="1:2">
      <c r="A14926" s="2">
        <v>84281019</v>
      </c>
      <c r="B14926" t="s">
        <v>8777</v>
      </c>
    </row>
    <row r="14927" spans="1:2">
      <c r="A14927" s="2">
        <v>84281020</v>
      </c>
      <c r="B14927" t="s">
        <v>8778</v>
      </c>
    </row>
    <row r="14928" spans="1:2">
      <c r="A14928" s="2">
        <v>84282011</v>
      </c>
      <c r="B14928" t="s">
        <v>8779</v>
      </c>
    </row>
    <row r="14929" spans="1:2">
      <c r="A14929" s="2">
        <v>84282019</v>
      </c>
      <c r="B14929" t="s">
        <v>8780</v>
      </c>
    </row>
    <row r="14930" spans="1:2">
      <c r="A14930" s="2">
        <v>84282020</v>
      </c>
      <c r="B14930" t="s">
        <v>8781</v>
      </c>
    </row>
    <row r="14931" spans="1:2">
      <c r="A14931" s="2">
        <v>84283100</v>
      </c>
      <c r="B14931" t="s">
        <v>8782</v>
      </c>
    </row>
    <row r="14932" spans="1:2">
      <c r="A14932" s="2">
        <v>84283200</v>
      </c>
      <c r="B14932" t="s">
        <v>8783</v>
      </c>
    </row>
    <row r="14933" spans="1:2">
      <c r="A14933" s="2">
        <v>84283300</v>
      </c>
      <c r="B14933" t="s">
        <v>8784</v>
      </c>
    </row>
    <row r="14934" spans="1:2">
      <c r="A14934" s="2">
        <v>84283900</v>
      </c>
      <c r="B14934" t="s">
        <v>8785</v>
      </c>
    </row>
    <row r="14935" spans="1:2">
      <c r="A14935" s="2">
        <v>84284000</v>
      </c>
      <c r="B14935" t="s">
        <v>8786</v>
      </c>
    </row>
    <row r="14936" spans="1:2">
      <c r="A14936" s="2">
        <v>84286000</v>
      </c>
      <c r="B14936" t="s">
        <v>8787</v>
      </c>
    </row>
    <row r="14937" spans="1:2">
      <c r="A14937" s="2">
        <v>84287000</v>
      </c>
      <c r="B14937" t="s">
        <v>8788</v>
      </c>
    </row>
    <row r="14938" spans="1:2">
      <c r="A14938" s="2">
        <v>84289010</v>
      </c>
      <c r="B14938" t="s">
        <v>8789</v>
      </c>
    </row>
    <row r="14939" spans="1:2">
      <c r="A14939" s="2">
        <v>84289020</v>
      </c>
      <c r="B14939" t="s">
        <v>8790</v>
      </c>
    </row>
    <row r="14940" spans="1:2">
      <c r="A14940" s="2">
        <v>84289090</v>
      </c>
      <c r="B14940" t="s">
        <v>947</v>
      </c>
    </row>
    <row r="14941" spans="1:2">
      <c r="A14941" s="2">
        <v>84291110</v>
      </c>
      <c r="B14941" t="s">
        <v>8791</v>
      </c>
    </row>
    <row r="14942" spans="1:2">
      <c r="A14942" s="2">
        <v>84291120</v>
      </c>
      <c r="B14942" t="s">
        <v>8792</v>
      </c>
    </row>
    <row r="14943" spans="1:2">
      <c r="A14943" s="2">
        <v>84291910</v>
      </c>
      <c r="B14943" t="s">
        <v>8791</v>
      </c>
    </row>
    <row r="14944" spans="1:2">
      <c r="A14944" s="2">
        <v>84291920</v>
      </c>
      <c r="B14944" t="s">
        <v>8792</v>
      </c>
    </row>
    <row r="14945" spans="1:2">
      <c r="A14945" s="2">
        <v>84292000</v>
      </c>
      <c r="B14945" t="s">
        <v>8793</v>
      </c>
    </row>
    <row r="14946" spans="1:2">
      <c r="A14946" s="2">
        <v>84293000</v>
      </c>
      <c r="B14946" t="s">
        <v>8794</v>
      </c>
    </row>
    <row r="14947" spans="1:2">
      <c r="A14947" s="2">
        <v>84294010</v>
      </c>
      <c r="B14947" t="s">
        <v>8795</v>
      </c>
    </row>
    <row r="14948" spans="1:2">
      <c r="A14948" s="2">
        <v>84294020</v>
      </c>
      <c r="B14948" t="s">
        <v>8796</v>
      </c>
    </row>
    <row r="14949" spans="1:2">
      <c r="A14949" s="2">
        <v>84294030</v>
      </c>
      <c r="B14949" t="s">
        <v>8797</v>
      </c>
    </row>
    <row r="14950" spans="1:2">
      <c r="A14950" s="2">
        <v>84295100</v>
      </c>
      <c r="B14950" t="s">
        <v>8798</v>
      </c>
    </row>
    <row r="14951" spans="1:2">
      <c r="A14951" s="2">
        <v>84295200</v>
      </c>
      <c r="B14951" t="s">
        <v>8799</v>
      </c>
    </row>
    <row r="14952" spans="1:2">
      <c r="A14952" s="2">
        <v>84295900</v>
      </c>
      <c r="B14952" t="s">
        <v>8800</v>
      </c>
    </row>
    <row r="14953" spans="1:2">
      <c r="A14953" s="2">
        <v>84301010</v>
      </c>
      <c r="B14953" t="s">
        <v>8801</v>
      </c>
    </row>
    <row r="14954" spans="1:2">
      <c r="A14954" s="2">
        <v>84301020</v>
      </c>
      <c r="B14954" t="s">
        <v>8802</v>
      </c>
    </row>
    <row r="14955" spans="1:2">
      <c r="A14955" s="2">
        <v>84302000</v>
      </c>
      <c r="B14955" t="s">
        <v>8803</v>
      </c>
    </row>
    <row r="14956" spans="1:2">
      <c r="A14956" s="2">
        <v>84303110</v>
      </c>
      <c r="B14956" t="s">
        <v>8804</v>
      </c>
    </row>
    <row r="14957" spans="1:2">
      <c r="A14957" s="2">
        <v>84303120</v>
      </c>
      <c r="B14957" t="s">
        <v>8805</v>
      </c>
    </row>
    <row r="14958" spans="1:2">
      <c r="A14958" s="2">
        <v>84303190</v>
      </c>
      <c r="B14958" t="s">
        <v>8806</v>
      </c>
    </row>
    <row r="14959" spans="1:2">
      <c r="A14959" s="2">
        <v>84303900</v>
      </c>
      <c r="B14959" t="s">
        <v>8807</v>
      </c>
    </row>
    <row r="14960" spans="1:2">
      <c r="A14960" s="2">
        <v>84304110</v>
      </c>
      <c r="B14960" t="s">
        <v>8808</v>
      </c>
    </row>
    <row r="14961" spans="1:2">
      <c r="A14961" s="2">
        <v>84304120</v>
      </c>
      <c r="B14961" t="s">
        <v>8809</v>
      </c>
    </row>
    <row r="14962" spans="1:2">
      <c r="A14962" s="2">
        <v>84304130</v>
      </c>
      <c r="B14962" t="s">
        <v>8810</v>
      </c>
    </row>
    <row r="14963" spans="1:2">
      <c r="A14963" s="2">
        <v>84304190</v>
      </c>
      <c r="B14963" t="s">
        <v>8811</v>
      </c>
    </row>
    <row r="14964" spans="1:2">
      <c r="A14964" s="2">
        <v>84304900</v>
      </c>
      <c r="B14964" t="s">
        <v>8812</v>
      </c>
    </row>
    <row r="14965" spans="1:2">
      <c r="A14965" s="2">
        <v>84305010</v>
      </c>
      <c r="B14965" t="s">
        <v>8813</v>
      </c>
    </row>
    <row r="14966" spans="1:2">
      <c r="A14966" s="2">
        <v>84305090</v>
      </c>
      <c r="B14966" t="s">
        <v>947</v>
      </c>
    </row>
    <row r="14967" spans="1:2">
      <c r="A14967" s="2">
        <v>84306100</v>
      </c>
      <c r="B14967" t="s">
        <v>8814</v>
      </c>
    </row>
    <row r="14968" spans="1:2">
      <c r="A14968" s="2">
        <v>84306900</v>
      </c>
      <c r="B14968" t="s">
        <v>8815</v>
      </c>
    </row>
    <row r="14969" spans="1:2">
      <c r="A14969" s="2">
        <v>84306910</v>
      </c>
      <c r="B14969" t="s">
        <v>8816</v>
      </c>
    </row>
    <row r="14970" spans="1:2">
      <c r="A14970" s="2">
        <v>84306990</v>
      </c>
      <c r="B14970" t="s">
        <v>119</v>
      </c>
    </row>
    <row r="14971" spans="1:2">
      <c r="A14971" s="2">
        <v>84311010</v>
      </c>
      <c r="B14971" t="s">
        <v>8817</v>
      </c>
    </row>
    <row r="14972" spans="1:2">
      <c r="A14972" s="2">
        <v>84311090</v>
      </c>
      <c r="B14972" t="s">
        <v>947</v>
      </c>
    </row>
    <row r="14973" spans="1:2">
      <c r="A14973" s="2">
        <v>84312010</v>
      </c>
      <c r="B14973" t="s">
        <v>8818</v>
      </c>
    </row>
    <row r="14974" spans="1:2">
      <c r="A14974" s="2">
        <v>84312090</v>
      </c>
      <c r="B14974" t="s">
        <v>8819</v>
      </c>
    </row>
    <row r="14975" spans="1:2">
      <c r="A14975" s="2">
        <v>84313100</v>
      </c>
      <c r="B14975" t="s">
        <v>8820</v>
      </c>
    </row>
    <row r="14976" spans="1:2">
      <c r="A14976" s="2">
        <v>84313910</v>
      </c>
      <c r="B14976" t="s">
        <v>8821</v>
      </c>
    </row>
    <row r="14977" spans="1:2">
      <c r="A14977" s="2">
        <v>84313990</v>
      </c>
      <c r="B14977" t="s">
        <v>8822</v>
      </c>
    </row>
    <row r="14978" spans="1:2">
      <c r="A14978" s="2">
        <v>84314100</v>
      </c>
      <c r="B14978" t="s">
        <v>8823</v>
      </c>
    </row>
    <row r="14979" spans="1:2">
      <c r="A14979" s="2">
        <v>84314200</v>
      </c>
      <c r="B14979" t="s">
        <v>8824</v>
      </c>
    </row>
    <row r="14980" spans="1:2">
      <c r="A14980" s="2">
        <v>84314310</v>
      </c>
      <c r="B14980" t="s">
        <v>8825</v>
      </c>
    </row>
    <row r="14981" spans="1:2">
      <c r="A14981" s="2">
        <v>84314390</v>
      </c>
      <c r="B14981" t="s">
        <v>8826</v>
      </c>
    </row>
    <row r="14982" spans="1:2">
      <c r="A14982" s="2">
        <v>84314910</v>
      </c>
      <c r="B14982" t="s">
        <v>8827</v>
      </c>
    </row>
    <row r="14983" spans="1:2">
      <c r="A14983" s="2">
        <v>84314920</v>
      </c>
      <c r="B14983" t="s">
        <v>8828</v>
      </c>
    </row>
    <row r="14984" spans="1:2">
      <c r="A14984" s="2">
        <v>84314930</v>
      </c>
      <c r="B14984" t="s">
        <v>8829</v>
      </c>
    </row>
    <row r="14985" spans="1:2">
      <c r="A14985" s="2">
        <v>84314940</v>
      </c>
      <c r="B14985" t="s">
        <v>8830</v>
      </c>
    </row>
    <row r="14986" spans="1:2">
      <c r="A14986" s="2">
        <v>84314990</v>
      </c>
      <c r="B14986" t="s">
        <v>8831</v>
      </c>
    </row>
    <row r="14987" spans="1:2">
      <c r="A14987" s="2">
        <v>84321010</v>
      </c>
      <c r="B14987" t="s">
        <v>8832</v>
      </c>
    </row>
    <row r="14988" spans="1:2">
      <c r="A14988" s="2">
        <v>84321020</v>
      </c>
      <c r="B14988" t="s">
        <v>8833</v>
      </c>
    </row>
    <row r="14989" spans="1:2">
      <c r="A14989" s="2">
        <v>84321090</v>
      </c>
      <c r="B14989" t="s">
        <v>8834</v>
      </c>
    </row>
    <row r="14990" spans="1:2">
      <c r="A14990" s="2">
        <v>84322100</v>
      </c>
      <c r="B14990" t="s">
        <v>8835</v>
      </c>
    </row>
    <row r="14991" spans="1:2">
      <c r="A14991" s="2">
        <v>84322910</v>
      </c>
      <c r="B14991" t="s">
        <v>8836</v>
      </c>
    </row>
    <row r="14992" spans="1:2">
      <c r="A14992" s="2">
        <v>84322990</v>
      </c>
      <c r="B14992" t="s">
        <v>947</v>
      </c>
    </row>
    <row r="14993" spans="1:2">
      <c r="A14993" s="2">
        <v>84323100</v>
      </c>
      <c r="B14993" t="s">
        <v>8837</v>
      </c>
    </row>
    <row r="14994" spans="1:2">
      <c r="A14994" s="2">
        <v>84323900</v>
      </c>
      <c r="B14994" t="s">
        <v>8838</v>
      </c>
    </row>
    <row r="14995" spans="1:2">
      <c r="A14995" s="2">
        <v>84324100</v>
      </c>
      <c r="B14995" t="s">
        <v>8839</v>
      </c>
    </row>
    <row r="14996" spans="1:2">
      <c r="A14996" s="2">
        <v>84324200</v>
      </c>
      <c r="B14996" t="s">
        <v>8840</v>
      </c>
    </row>
    <row r="14997" spans="1:2">
      <c r="A14997" s="2">
        <v>84328010</v>
      </c>
      <c r="B14997" t="s">
        <v>8841</v>
      </c>
    </row>
    <row r="14998" spans="1:2">
      <c r="A14998" s="2">
        <v>84328020</v>
      </c>
      <c r="B14998" t="s">
        <v>8842</v>
      </c>
    </row>
    <row r="14999" spans="1:2">
      <c r="A14999" s="2">
        <v>84328090</v>
      </c>
      <c r="B14999" t="s">
        <v>947</v>
      </c>
    </row>
    <row r="15000" spans="1:2">
      <c r="A15000" s="2">
        <v>84329010</v>
      </c>
      <c r="B15000" t="s">
        <v>8843</v>
      </c>
    </row>
    <row r="15001" spans="1:2">
      <c r="A15001" s="2">
        <v>84329090</v>
      </c>
      <c r="B15001" t="s">
        <v>8844</v>
      </c>
    </row>
    <row r="15002" spans="1:2">
      <c r="A15002" s="2">
        <v>84331110</v>
      </c>
      <c r="B15002" t="s">
        <v>8845</v>
      </c>
    </row>
    <row r="15003" spans="1:2">
      <c r="A15003" s="2">
        <v>84331190</v>
      </c>
      <c r="B15003" t="s">
        <v>8846</v>
      </c>
    </row>
    <row r="15004" spans="1:2">
      <c r="A15004" s="2">
        <v>84331910</v>
      </c>
      <c r="B15004" t="s">
        <v>8847</v>
      </c>
    </row>
    <row r="15005" spans="1:2">
      <c r="A15005" s="2">
        <v>84331990</v>
      </c>
      <c r="B15005" t="s">
        <v>8848</v>
      </c>
    </row>
    <row r="15006" spans="1:2">
      <c r="A15006" s="2">
        <v>84332000</v>
      </c>
      <c r="B15006" t="s">
        <v>8849</v>
      </c>
    </row>
    <row r="15007" spans="1:2">
      <c r="A15007" s="2">
        <v>84333000</v>
      </c>
      <c r="B15007" t="s">
        <v>8850</v>
      </c>
    </row>
    <row r="15008" spans="1:2">
      <c r="A15008" s="2">
        <v>84334000</v>
      </c>
      <c r="B15008" t="s">
        <v>8851</v>
      </c>
    </row>
    <row r="15009" spans="1:2">
      <c r="A15009" s="2">
        <v>84335100</v>
      </c>
      <c r="B15009" t="s">
        <v>8852</v>
      </c>
    </row>
    <row r="15010" spans="1:2">
      <c r="A15010" s="2">
        <v>84335200</v>
      </c>
      <c r="B15010" t="s">
        <v>8853</v>
      </c>
    </row>
    <row r="15011" spans="1:2">
      <c r="A15011" s="2">
        <v>84335300</v>
      </c>
      <c r="B15011" t="s">
        <v>8854</v>
      </c>
    </row>
    <row r="15012" spans="1:2">
      <c r="A15012" s="2">
        <v>84335900</v>
      </c>
      <c r="B15012" t="s">
        <v>8855</v>
      </c>
    </row>
    <row r="15013" spans="1:2">
      <c r="A15013" s="2">
        <v>84336010</v>
      </c>
      <c r="B15013" t="s">
        <v>8856</v>
      </c>
    </row>
    <row r="15014" spans="1:2">
      <c r="A15014" s="2">
        <v>84336020</v>
      </c>
      <c r="B15014" t="s">
        <v>8857</v>
      </c>
    </row>
    <row r="15015" spans="1:2">
      <c r="A15015" s="2">
        <v>84339000</v>
      </c>
      <c r="B15015" t="s">
        <v>8858</v>
      </c>
    </row>
    <row r="15016" spans="1:2">
      <c r="A15016" s="2">
        <v>84341000</v>
      </c>
      <c r="B15016" t="s">
        <v>8859</v>
      </c>
    </row>
    <row r="15017" spans="1:2">
      <c r="A15017" s="2">
        <v>84342000</v>
      </c>
      <c r="B15017" t="s">
        <v>8860</v>
      </c>
    </row>
    <row r="15018" spans="1:2">
      <c r="A15018" s="2">
        <v>84349010</v>
      </c>
      <c r="B15018" t="s">
        <v>8861</v>
      </c>
    </row>
    <row r="15019" spans="1:2">
      <c r="A15019" s="2">
        <v>84349020</v>
      </c>
      <c r="B15019" t="s">
        <v>8862</v>
      </c>
    </row>
    <row r="15020" spans="1:2">
      <c r="A15020" s="2">
        <v>84351000</v>
      </c>
      <c r="B15020" t="s">
        <v>8863</v>
      </c>
    </row>
    <row r="15021" spans="1:2">
      <c r="A15021" s="2">
        <v>84359000</v>
      </c>
      <c r="B15021" t="s">
        <v>8864</v>
      </c>
    </row>
    <row r="15022" spans="1:2">
      <c r="A15022" s="2">
        <v>84361000</v>
      </c>
      <c r="B15022" t="s">
        <v>8865</v>
      </c>
    </row>
    <row r="15023" spans="1:2">
      <c r="A15023" s="2">
        <v>84362100</v>
      </c>
      <c r="B15023" t="s">
        <v>8866</v>
      </c>
    </row>
    <row r="15024" spans="1:2">
      <c r="A15024" s="2">
        <v>84362900</v>
      </c>
      <c r="B15024" t="s">
        <v>8867</v>
      </c>
    </row>
    <row r="15025" spans="1:2">
      <c r="A15025" s="2">
        <v>84368010</v>
      </c>
      <c r="B15025" t="s">
        <v>8868</v>
      </c>
    </row>
    <row r="15026" spans="1:2">
      <c r="A15026" s="2">
        <v>84368090</v>
      </c>
      <c r="B15026" t="s">
        <v>8869</v>
      </c>
    </row>
    <row r="15027" spans="1:2">
      <c r="A15027" s="2">
        <v>84369100</v>
      </c>
      <c r="B15027" t="s">
        <v>8870</v>
      </c>
    </row>
    <row r="15028" spans="1:2">
      <c r="A15028" s="2">
        <v>84369900</v>
      </c>
      <c r="B15028" t="s">
        <v>8871</v>
      </c>
    </row>
    <row r="15029" spans="1:2">
      <c r="A15029" s="2">
        <v>84371000</v>
      </c>
      <c r="B15029" t="s">
        <v>8872</v>
      </c>
    </row>
    <row r="15030" spans="1:2">
      <c r="A15030" s="2">
        <v>84378010</v>
      </c>
      <c r="B15030" t="s">
        <v>8873</v>
      </c>
    </row>
    <row r="15031" spans="1:2">
      <c r="A15031" s="2">
        <v>84378020</v>
      </c>
      <c r="B15031" t="s">
        <v>8874</v>
      </c>
    </row>
    <row r="15032" spans="1:2">
      <c r="A15032" s="2">
        <v>84378090</v>
      </c>
      <c r="B15032" t="s">
        <v>8875</v>
      </c>
    </row>
    <row r="15033" spans="1:2">
      <c r="A15033" s="2">
        <v>84379010</v>
      </c>
      <c r="B15033" t="s">
        <v>8876</v>
      </c>
    </row>
    <row r="15034" spans="1:2">
      <c r="A15034" s="2">
        <v>84379020</v>
      </c>
      <c r="B15034" t="s">
        <v>8877</v>
      </c>
    </row>
    <row r="15035" spans="1:2">
      <c r="A15035" s="2">
        <v>84379090</v>
      </c>
      <c r="B15035" t="s">
        <v>8878</v>
      </c>
    </row>
    <row r="15036" spans="1:2">
      <c r="A15036" s="2">
        <v>84381010</v>
      </c>
      <c r="B15036" t="s">
        <v>8879</v>
      </c>
    </row>
    <row r="15037" spans="1:2">
      <c r="A15037" s="2">
        <v>84381020</v>
      </c>
      <c r="B15037" t="s">
        <v>8880</v>
      </c>
    </row>
    <row r="15038" spans="1:2">
      <c r="A15038" s="2">
        <v>84382000</v>
      </c>
      <c r="B15038" t="s">
        <v>8881</v>
      </c>
    </row>
    <row r="15039" spans="1:2">
      <c r="A15039" s="2">
        <v>84383010</v>
      </c>
      <c r="B15039" t="s">
        <v>8882</v>
      </c>
    </row>
    <row r="15040" spans="1:2">
      <c r="A15040" s="2">
        <v>84383090</v>
      </c>
      <c r="B15040" t="s">
        <v>8883</v>
      </c>
    </row>
    <row r="15041" spans="1:2">
      <c r="A15041" s="2">
        <v>84384000</v>
      </c>
      <c r="B15041" t="s">
        <v>8884</v>
      </c>
    </row>
    <row r="15042" spans="1:2">
      <c r="A15042" s="2">
        <v>84385000</v>
      </c>
      <c r="B15042" t="s">
        <v>8885</v>
      </c>
    </row>
    <row r="15043" spans="1:2">
      <c r="A15043" s="2">
        <v>84386000</v>
      </c>
      <c r="B15043" t="s">
        <v>8886</v>
      </c>
    </row>
    <row r="15044" spans="1:2">
      <c r="A15044" s="2">
        <v>84388010</v>
      </c>
      <c r="B15044" t="s">
        <v>8887</v>
      </c>
    </row>
    <row r="15045" spans="1:2">
      <c r="A15045" s="2">
        <v>84388020</v>
      </c>
      <c r="B15045" t="s">
        <v>8888</v>
      </c>
    </row>
    <row r="15046" spans="1:2">
      <c r="A15046" s="2">
        <v>84388030</v>
      </c>
      <c r="B15046" t="s">
        <v>8889</v>
      </c>
    </row>
    <row r="15047" spans="1:2">
      <c r="A15047" s="2">
        <v>84388040</v>
      </c>
      <c r="B15047" t="s">
        <v>8890</v>
      </c>
    </row>
    <row r="15048" spans="1:2">
      <c r="A15048" s="2">
        <v>84388090</v>
      </c>
      <c r="B15048" t="s">
        <v>947</v>
      </c>
    </row>
    <row r="15049" spans="1:2">
      <c r="A15049" s="2">
        <v>84389010</v>
      </c>
      <c r="B15049" t="s">
        <v>8891</v>
      </c>
    </row>
    <row r="15050" spans="1:2">
      <c r="A15050" s="2">
        <v>84389090</v>
      </c>
      <c r="B15050" t="s">
        <v>8892</v>
      </c>
    </row>
    <row r="15051" spans="1:2">
      <c r="A15051" s="2">
        <v>84391000</v>
      </c>
      <c r="B15051" t="s">
        <v>8893</v>
      </c>
    </row>
    <row r="15052" spans="1:2">
      <c r="A15052" s="2">
        <v>84392000</v>
      </c>
      <c r="B15052" t="s">
        <v>8894</v>
      </c>
    </row>
    <row r="15053" spans="1:2">
      <c r="A15053" s="2">
        <v>84393010</v>
      </c>
      <c r="B15053" t="s">
        <v>8895</v>
      </c>
    </row>
    <row r="15054" spans="1:2">
      <c r="A15054" s="2">
        <v>84393090</v>
      </c>
      <c r="B15054" t="s">
        <v>947</v>
      </c>
    </row>
    <row r="15055" spans="1:2">
      <c r="A15055" s="2">
        <v>84399100</v>
      </c>
      <c r="B15055" t="s">
        <v>8896</v>
      </c>
    </row>
    <row r="15056" spans="1:2">
      <c r="A15056" s="2">
        <v>84399900</v>
      </c>
      <c r="B15056" t="s">
        <v>8897</v>
      </c>
    </row>
    <row r="15057" spans="1:2">
      <c r="A15057" s="2">
        <v>84401010</v>
      </c>
      <c r="B15057" t="s">
        <v>8898</v>
      </c>
    </row>
    <row r="15058" spans="1:2">
      <c r="A15058" s="2">
        <v>84401090</v>
      </c>
      <c r="B15058" t="s">
        <v>8899</v>
      </c>
    </row>
    <row r="15059" spans="1:2">
      <c r="A15059" s="2">
        <v>84409000</v>
      </c>
      <c r="B15059" t="s">
        <v>8900</v>
      </c>
    </row>
    <row r="15060" spans="1:2">
      <c r="A15060" s="2">
        <v>84411010</v>
      </c>
      <c r="B15060" t="s">
        <v>8901</v>
      </c>
    </row>
    <row r="15061" spans="1:2">
      <c r="A15061" s="2">
        <v>84411090</v>
      </c>
      <c r="B15061" t="s">
        <v>8902</v>
      </c>
    </row>
    <row r="15062" spans="1:2">
      <c r="A15062" s="2">
        <v>84412000</v>
      </c>
      <c r="B15062" t="s">
        <v>8903</v>
      </c>
    </row>
    <row r="15063" spans="1:2">
      <c r="A15063" s="2">
        <v>84413000</v>
      </c>
      <c r="B15063" t="s">
        <v>8904</v>
      </c>
    </row>
    <row r="15064" spans="1:2">
      <c r="A15064" s="2">
        <v>84414000</v>
      </c>
      <c r="B15064" t="s">
        <v>8905</v>
      </c>
    </row>
    <row r="15065" spans="1:2">
      <c r="A15065" s="2">
        <v>84418000</v>
      </c>
      <c r="B15065" t="s">
        <v>8906</v>
      </c>
    </row>
    <row r="15066" spans="1:2">
      <c r="A15066" s="2">
        <v>84419000</v>
      </c>
      <c r="B15066" t="s">
        <v>8907</v>
      </c>
    </row>
    <row r="15067" spans="1:2">
      <c r="A15067" s="2">
        <v>84423010</v>
      </c>
      <c r="B15067" t="s">
        <v>8908</v>
      </c>
    </row>
    <row r="15068" spans="1:2">
      <c r="A15068" s="2">
        <v>84423020</v>
      </c>
      <c r="B15068" t="s">
        <v>8909</v>
      </c>
    </row>
    <row r="15069" spans="1:2">
      <c r="A15069" s="2">
        <v>84423090</v>
      </c>
      <c r="B15069" t="s">
        <v>8910</v>
      </c>
    </row>
    <row r="15070" spans="1:2">
      <c r="A15070" s="2">
        <v>84424000</v>
      </c>
      <c r="B15070" t="s">
        <v>8911</v>
      </c>
    </row>
    <row r="15071" spans="1:2">
      <c r="A15071" s="2">
        <v>84425010</v>
      </c>
      <c r="B15071" t="s">
        <v>8912</v>
      </c>
    </row>
    <row r="15072" spans="1:2">
      <c r="A15072" s="2">
        <v>84425020</v>
      </c>
      <c r="B15072" t="s">
        <v>8913</v>
      </c>
    </row>
    <row r="15073" spans="1:2">
      <c r="A15073" s="2">
        <v>84425031</v>
      </c>
      <c r="B15073" t="s">
        <v>8914</v>
      </c>
    </row>
    <row r="15074" spans="1:2">
      <c r="A15074" s="2">
        <v>84425039</v>
      </c>
      <c r="B15074" t="s">
        <v>8915</v>
      </c>
    </row>
    <row r="15075" spans="1:2">
      <c r="A15075" s="2">
        <v>84425040</v>
      </c>
      <c r="B15075" t="s">
        <v>8916</v>
      </c>
    </row>
    <row r="15076" spans="1:2">
      <c r="A15076" s="2">
        <v>84425050</v>
      </c>
      <c r="B15076" t="s">
        <v>8917</v>
      </c>
    </row>
    <row r="15077" spans="1:2">
      <c r="A15077" s="2">
        <v>84425090</v>
      </c>
      <c r="B15077" t="s">
        <v>947</v>
      </c>
    </row>
    <row r="15078" spans="1:2">
      <c r="A15078" s="2">
        <v>84431100</v>
      </c>
      <c r="B15078" t="s">
        <v>8918</v>
      </c>
    </row>
    <row r="15079" spans="1:2">
      <c r="A15079" s="2">
        <v>84431200</v>
      </c>
      <c r="B15079" t="s">
        <v>8919</v>
      </c>
    </row>
    <row r="15080" spans="1:2">
      <c r="A15080" s="2">
        <v>84431300</v>
      </c>
      <c r="B15080" t="s">
        <v>8920</v>
      </c>
    </row>
    <row r="15081" spans="1:2">
      <c r="A15081" s="2">
        <v>84431400</v>
      </c>
      <c r="B15081" t="s">
        <v>8921</v>
      </c>
    </row>
    <row r="15082" spans="1:2">
      <c r="A15082" s="2">
        <v>84431500</v>
      </c>
      <c r="B15082" t="s">
        <v>8922</v>
      </c>
    </row>
    <row r="15083" spans="1:2">
      <c r="A15083" s="2">
        <v>84431600</v>
      </c>
      <c r="B15083" t="s">
        <v>8923</v>
      </c>
    </row>
    <row r="15084" spans="1:2">
      <c r="A15084" s="2">
        <v>84431700</v>
      </c>
      <c r="B15084" t="s">
        <v>8924</v>
      </c>
    </row>
    <row r="15085" spans="1:2">
      <c r="A15085" s="2">
        <v>84431910</v>
      </c>
      <c r="B15085" t="s">
        <v>8925</v>
      </c>
    </row>
    <row r="15086" spans="1:2">
      <c r="A15086" s="2">
        <v>84431920</v>
      </c>
      <c r="B15086" t="s">
        <v>8926</v>
      </c>
    </row>
    <row r="15087" spans="1:2">
      <c r="A15087" s="2">
        <v>84431930</v>
      </c>
      <c r="B15087" t="s">
        <v>8927</v>
      </c>
    </row>
    <row r="15088" spans="1:2">
      <c r="A15088" s="2">
        <v>84431941</v>
      </c>
      <c r="B15088" t="s">
        <v>8928</v>
      </c>
    </row>
    <row r="15089" spans="1:2">
      <c r="A15089" s="2">
        <v>84431949</v>
      </c>
      <c r="B15089" t="s">
        <v>8929</v>
      </c>
    </row>
    <row r="15090" spans="1:2">
      <c r="A15090" s="2">
        <v>84431990</v>
      </c>
      <c r="B15090" t="s">
        <v>119</v>
      </c>
    </row>
    <row r="15091" spans="1:2">
      <c r="A15091" s="2">
        <v>84433100</v>
      </c>
      <c r="B15091" t="s">
        <v>8930</v>
      </c>
    </row>
    <row r="15092" spans="1:2">
      <c r="A15092" s="2">
        <v>84433210</v>
      </c>
      <c r="B15092" t="s">
        <v>8931</v>
      </c>
    </row>
    <row r="15093" spans="1:2">
      <c r="A15093" s="2">
        <v>84433220</v>
      </c>
      <c r="B15093" t="s">
        <v>8932</v>
      </c>
    </row>
    <row r="15094" spans="1:2">
      <c r="A15094" s="2">
        <v>84433230</v>
      </c>
      <c r="B15094" t="s">
        <v>8933</v>
      </c>
    </row>
    <row r="15095" spans="1:2">
      <c r="A15095" s="2">
        <v>84433240</v>
      </c>
      <c r="B15095" t="s">
        <v>8934</v>
      </c>
    </row>
    <row r="15096" spans="1:2">
      <c r="A15096" s="2">
        <v>84433250</v>
      </c>
      <c r="B15096" t="s">
        <v>8935</v>
      </c>
    </row>
    <row r="15097" spans="1:2">
      <c r="A15097" s="2">
        <v>84433260</v>
      </c>
      <c r="B15097" t="s">
        <v>8936</v>
      </c>
    </row>
    <row r="15098" spans="1:2">
      <c r="A15098" s="2">
        <v>84433290</v>
      </c>
      <c r="B15098" t="s">
        <v>119</v>
      </c>
    </row>
    <row r="15099" spans="1:2">
      <c r="A15099" s="2">
        <v>84433910</v>
      </c>
      <c r="B15099" t="s">
        <v>8937</v>
      </c>
    </row>
    <row r="15100" spans="1:2">
      <c r="A15100" s="2">
        <v>84433920</v>
      </c>
      <c r="B15100" t="s">
        <v>15233</v>
      </c>
    </row>
    <row r="15101" spans="1:2">
      <c r="A15101" s="2">
        <v>84433930</v>
      </c>
      <c r="B15101" t="s">
        <v>8938</v>
      </c>
    </row>
    <row r="15102" spans="1:2">
      <c r="A15102" s="2">
        <v>84433940</v>
      </c>
      <c r="B15102" t="s">
        <v>8939</v>
      </c>
    </row>
    <row r="15103" spans="1:2">
      <c r="A15103" s="2">
        <v>84433950</v>
      </c>
      <c r="B15103" t="s">
        <v>8940</v>
      </c>
    </row>
    <row r="15104" spans="1:2">
      <c r="A15104" s="2">
        <v>84433960</v>
      </c>
      <c r="B15104" t="s">
        <v>8941</v>
      </c>
    </row>
    <row r="15105" spans="1:2">
      <c r="A15105" s="2">
        <v>84433970</v>
      </c>
      <c r="B15105" t="s">
        <v>8942</v>
      </c>
    </row>
    <row r="15106" spans="1:2">
      <c r="A15106" s="2">
        <v>84433990</v>
      </c>
      <c r="B15106" t="s">
        <v>119</v>
      </c>
    </row>
    <row r="15107" spans="1:2">
      <c r="A15107" s="2">
        <v>84439100</v>
      </c>
      <c r="B15107" t="s">
        <v>8943</v>
      </c>
    </row>
    <row r="15108" spans="1:2">
      <c r="A15108" s="2">
        <v>84439910</v>
      </c>
      <c r="B15108" t="s">
        <v>8944</v>
      </c>
    </row>
    <row r="15109" spans="1:2">
      <c r="A15109" s="2">
        <v>84439920</v>
      </c>
      <c r="B15109" t="s">
        <v>8945</v>
      </c>
    </row>
    <row r="15110" spans="1:2">
      <c r="A15110" s="2">
        <v>84439930</v>
      </c>
      <c r="B15110" t="s">
        <v>8946</v>
      </c>
    </row>
    <row r="15111" spans="1:2">
      <c r="A15111" s="2">
        <v>84439940</v>
      </c>
      <c r="B15111" t="s">
        <v>8947</v>
      </c>
    </row>
    <row r="15112" spans="1:2">
      <c r="A15112" s="2">
        <v>84439951</v>
      </c>
      <c r="B15112" t="s">
        <v>8948</v>
      </c>
    </row>
    <row r="15113" spans="1:2">
      <c r="A15113" s="2">
        <v>84439952</v>
      </c>
      <c r="B15113" t="s">
        <v>8949</v>
      </c>
    </row>
    <row r="15114" spans="1:2">
      <c r="A15114" s="2">
        <v>84439953</v>
      </c>
      <c r="B15114" t="s">
        <v>8950</v>
      </c>
    </row>
    <row r="15115" spans="1:2">
      <c r="A15115" s="2">
        <v>84439959</v>
      </c>
      <c r="B15115" t="s">
        <v>8951</v>
      </c>
    </row>
    <row r="15116" spans="1:2">
      <c r="A15116" s="2">
        <v>84439960</v>
      </c>
      <c r="B15116" t="s">
        <v>8952</v>
      </c>
    </row>
    <row r="15117" spans="1:2">
      <c r="A15117" s="2">
        <v>84439990</v>
      </c>
      <c r="B15117" t="s">
        <v>8953</v>
      </c>
    </row>
    <row r="15118" spans="1:2">
      <c r="A15118" s="2">
        <v>84440010</v>
      </c>
      <c r="B15118" t="s">
        <v>8954</v>
      </c>
    </row>
    <row r="15119" spans="1:2">
      <c r="A15119" s="2">
        <v>84440090</v>
      </c>
      <c r="B15119" t="s">
        <v>947</v>
      </c>
    </row>
    <row r="15120" spans="1:2">
      <c r="A15120" s="2">
        <v>84451110</v>
      </c>
      <c r="B15120" t="s">
        <v>8955</v>
      </c>
    </row>
    <row r="15121" spans="1:2">
      <c r="A15121" s="2">
        <v>84451190</v>
      </c>
      <c r="B15121" t="s">
        <v>947</v>
      </c>
    </row>
    <row r="15122" spans="1:2">
      <c r="A15122" s="2">
        <v>84451210</v>
      </c>
      <c r="B15122" t="s">
        <v>8956</v>
      </c>
    </row>
    <row r="15123" spans="1:2">
      <c r="A15123" s="2">
        <v>84451290</v>
      </c>
      <c r="B15123" t="s">
        <v>947</v>
      </c>
    </row>
    <row r="15124" spans="1:2">
      <c r="A15124" s="2">
        <v>84451300</v>
      </c>
      <c r="B15124" t="s">
        <v>8957</v>
      </c>
    </row>
    <row r="15125" spans="1:2">
      <c r="A15125" s="2">
        <v>84451910</v>
      </c>
      <c r="B15125" t="s">
        <v>8958</v>
      </c>
    </row>
    <row r="15126" spans="1:2">
      <c r="A15126" s="2">
        <v>84451920</v>
      </c>
      <c r="B15126" t="s">
        <v>8959</v>
      </c>
    </row>
    <row r="15127" spans="1:2">
      <c r="A15127" s="2">
        <v>84451930</v>
      </c>
      <c r="B15127" t="s">
        <v>8960</v>
      </c>
    </row>
    <row r="15128" spans="1:2">
      <c r="A15128" s="2">
        <v>84451940</v>
      </c>
      <c r="B15128" t="s">
        <v>8961</v>
      </c>
    </row>
    <row r="15129" spans="1:2">
      <c r="A15129" s="2">
        <v>84451950</v>
      </c>
      <c r="B15129" t="s">
        <v>15234</v>
      </c>
    </row>
    <row r="15130" spans="1:2">
      <c r="A15130" s="2">
        <v>84451960</v>
      </c>
      <c r="B15130" t="s">
        <v>8962</v>
      </c>
    </row>
    <row r="15131" spans="1:2">
      <c r="A15131" s="2">
        <v>84451990</v>
      </c>
      <c r="B15131" t="s">
        <v>947</v>
      </c>
    </row>
    <row r="15132" spans="1:2">
      <c r="A15132" s="2">
        <v>84452011</v>
      </c>
      <c r="B15132" t="s">
        <v>8963</v>
      </c>
    </row>
    <row r="15133" spans="1:2">
      <c r="A15133" s="2">
        <v>84452012</v>
      </c>
      <c r="B15133" t="s">
        <v>8964</v>
      </c>
    </row>
    <row r="15134" spans="1:2">
      <c r="A15134" s="2">
        <v>84452013</v>
      </c>
      <c r="B15134" t="s">
        <v>8965</v>
      </c>
    </row>
    <row r="15135" spans="1:2">
      <c r="A15135" s="2">
        <v>84452014</v>
      </c>
      <c r="B15135" t="s">
        <v>8966</v>
      </c>
    </row>
    <row r="15136" spans="1:2">
      <c r="A15136" s="2">
        <v>84452019</v>
      </c>
      <c r="B15136" t="s">
        <v>8967</v>
      </c>
    </row>
    <row r="15137" spans="1:2">
      <c r="A15137" s="2">
        <v>84452020</v>
      </c>
      <c r="B15137" t="s">
        <v>8968</v>
      </c>
    </row>
    <row r="15138" spans="1:2">
      <c r="A15138" s="2">
        <v>84452030</v>
      </c>
      <c r="B15138" t="s">
        <v>8969</v>
      </c>
    </row>
    <row r="15139" spans="1:2">
      <c r="A15139" s="2">
        <v>84452040</v>
      </c>
      <c r="B15139" t="s">
        <v>15235</v>
      </c>
    </row>
    <row r="15140" spans="1:2">
      <c r="A15140" s="2">
        <v>84452050</v>
      </c>
      <c r="B15140" t="s">
        <v>8970</v>
      </c>
    </row>
    <row r="15141" spans="1:2">
      <c r="A15141" s="2">
        <v>84452090</v>
      </c>
      <c r="B15141" t="s">
        <v>8971</v>
      </c>
    </row>
    <row r="15142" spans="1:2">
      <c r="A15142" s="2">
        <v>84453011</v>
      </c>
      <c r="B15142" t="s">
        <v>15236</v>
      </c>
    </row>
    <row r="15143" spans="1:2">
      <c r="A15143" s="2">
        <v>84453019</v>
      </c>
      <c r="B15143" t="s">
        <v>8972</v>
      </c>
    </row>
    <row r="15144" spans="1:2">
      <c r="A15144" s="2">
        <v>84453020</v>
      </c>
      <c r="B15144" t="s">
        <v>8973</v>
      </c>
    </row>
    <row r="15145" spans="1:2">
      <c r="A15145" s="2">
        <v>84453030</v>
      </c>
      <c r="B15145" t="s">
        <v>8974</v>
      </c>
    </row>
    <row r="15146" spans="1:2">
      <c r="A15146" s="2">
        <v>84453040</v>
      </c>
      <c r="B15146" t="s">
        <v>8975</v>
      </c>
    </row>
    <row r="15147" spans="1:2">
      <c r="A15147" s="2">
        <v>84453050</v>
      </c>
      <c r="B15147" t="s">
        <v>8976</v>
      </c>
    </row>
    <row r="15148" spans="1:2">
      <c r="A15148" s="2">
        <v>84453090</v>
      </c>
      <c r="B15148" t="s">
        <v>8973</v>
      </c>
    </row>
    <row r="15149" spans="1:2">
      <c r="A15149" s="2">
        <v>84454010</v>
      </c>
      <c r="B15149" t="s">
        <v>8977</v>
      </c>
    </row>
    <row r="15150" spans="1:2">
      <c r="A15150" s="2">
        <v>84454020</v>
      </c>
      <c r="B15150" t="s">
        <v>8978</v>
      </c>
    </row>
    <row r="15151" spans="1:2">
      <c r="A15151" s="2">
        <v>84454030</v>
      </c>
      <c r="B15151" t="s">
        <v>8979</v>
      </c>
    </row>
    <row r="15152" spans="1:2">
      <c r="A15152" s="2">
        <v>84454040</v>
      </c>
      <c r="B15152" t="s">
        <v>15237</v>
      </c>
    </row>
    <row r="15153" spans="1:2">
      <c r="A15153" s="2">
        <v>84454050</v>
      </c>
      <c r="B15153" t="s">
        <v>15238</v>
      </c>
    </row>
    <row r="15154" spans="1:2">
      <c r="A15154" s="2">
        <v>84454090</v>
      </c>
      <c r="B15154" t="s">
        <v>8980</v>
      </c>
    </row>
    <row r="15155" spans="1:2">
      <c r="A15155" s="2">
        <v>84459000</v>
      </c>
      <c r="B15155" t="s">
        <v>8981</v>
      </c>
    </row>
    <row r="15156" spans="1:2">
      <c r="A15156" s="2">
        <v>84461011</v>
      </c>
      <c r="B15156" t="s">
        <v>8982</v>
      </c>
    </row>
    <row r="15157" spans="1:2">
      <c r="A15157" s="2">
        <v>84461012</v>
      </c>
      <c r="B15157" t="s">
        <v>8983</v>
      </c>
    </row>
    <row r="15158" spans="1:2">
      <c r="A15158" s="2">
        <v>84461019</v>
      </c>
      <c r="B15158" t="s">
        <v>8984</v>
      </c>
    </row>
    <row r="15159" spans="1:2">
      <c r="A15159" s="2">
        <v>84461090</v>
      </c>
      <c r="B15159" t="s">
        <v>947</v>
      </c>
    </row>
    <row r="15160" spans="1:2">
      <c r="A15160" s="2">
        <v>84462110</v>
      </c>
      <c r="B15160" t="s">
        <v>8985</v>
      </c>
    </row>
    <row r="15161" spans="1:2">
      <c r="A15161" s="2">
        <v>84462190</v>
      </c>
      <c r="B15161" t="s">
        <v>947</v>
      </c>
    </row>
    <row r="15162" spans="1:2">
      <c r="A15162" s="2">
        <v>84462910</v>
      </c>
      <c r="B15162" t="s">
        <v>8986</v>
      </c>
    </row>
    <row r="15163" spans="1:2">
      <c r="A15163" s="2">
        <v>84462990</v>
      </c>
      <c r="B15163" t="s">
        <v>947</v>
      </c>
    </row>
    <row r="15164" spans="1:2">
      <c r="A15164" s="2">
        <v>84463011</v>
      </c>
      <c r="B15164" t="s">
        <v>8987</v>
      </c>
    </row>
    <row r="15165" spans="1:2">
      <c r="A15165" s="2">
        <v>84463012</v>
      </c>
      <c r="B15165" t="s">
        <v>8988</v>
      </c>
    </row>
    <row r="15166" spans="1:2">
      <c r="A15166" s="2">
        <v>84463019</v>
      </c>
      <c r="B15166" t="s">
        <v>8986</v>
      </c>
    </row>
    <row r="15167" spans="1:2">
      <c r="A15167" s="2">
        <v>84463090</v>
      </c>
      <c r="B15167" t="s">
        <v>947</v>
      </c>
    </row>
    <row r="15168" spans="1:2">
      <c r="A15168" s="2">
        <v>84471111</v>
      </c>
      <c r="B15168" t="s">
        <v>8989</v>
      </c>
    </row>
    <row r="15169" spans="1:2">
      <c r="A15169" s="2">
        <v>84471119</v>
      </c>
      <c r="B15169" t="s">
        <v>8990</v>
      </c>
    </row>
    <row r="15170" spans="1:2">
      <c r="A15170" s="2">
        <v>84471120</v>
      </c>
      <c r="B15170" t="s">
        <v>8991</v>
      </c>
    </row>
    <row r="15171" spans="1:2">
      <c r="A15171" s="2">
        <v>84471190</v>
      </c>
      <c r="B15171" t="s">
        <v>8992</v>
      </c>
    </row>
    <row r="15172" spans="1:2">
      <c r="A15172" s="2">
        <v>84471211</v>
      </c>
      <c r="B15172" t="s">
        <v>8993</v>
      </c>
    </row>
    <row r="15173" spans="1:2">
      <c r="A15173" s="2">
        <v>84471219</v>
      </c>
      <c r="B15173" t="s">
        <v>8994</v>
      </c>
    </row>
    <row r="15174" spans="1:2">
      <c r="A15174" s="2">
        <v>84471220</v>
      </c>
      <c r="B15174" t="s">
        <v>8991</v>
      </c>
    </row>
    <row r="15175" spans="1:2">
      <c r="A15175" s="2">
        <v>84471290</v>
      </c>
      <c r="B15175" t="s">
        <v>8994</v>
      </c>
    </row>
    <row r="15176" spans="1:2">
      <c r="A15176" s="2">
        <v>84472010</v>
      </c>
      <c r="B15176" t="s">
        <v>8993</v>
      </c>
    </row>
    <row r="15177" spans="1:2">
      <c r="A15177" s="2">
        <v>84472020</v>
      </c>
      <c r="B15177" t="s">
        <v>8990</v>
      </c>
    </row>
    <row r="15178" spans="1:2">
      <c r="A15178" s="2">
        <v>84472030</v>
      </c>
      <c r="B15178" t="s">
        <v>15239</v>
      </c>
    </row>
    <row r="15179" spans="1:2">
      <c r="A15179" s="2">
        <v>84472090</v>
      </c>
      <c r="B15179" t="s">
        <v>8992</v>
      </c>
    </row>
    <row r="15180" spans="1:2">
      <c r="A15180" s="2">
        <v>84479010</v>
      </c>
      <c r="B15180" t="s">
        <v>8995</v>
      </c>
    </row>
    <row r="15181" spans="1:2">
      <c r="A15181" s="2">
        <v>84479020</v>
      </c>
      <c r="B15181" t="s">
        <v>8996</v>
      </c>
    </row>
    <row r="15182" spans="1:2">
      <c r="A15182" s="2">
        <v>84479030</v>
      </c>
      <c r="B15182" t="s">
        <v>8997</v>
      </c>
    </row>
    <row r="15183" spans="1:2">
      <c r="A15183" s="2">
        <v>84481110</v>
      </c>
      <c r="B15183" t="s">
        <v>8998</v>
      </c>
    </row>
    <row r="15184" spans="1:2">
      <c r="A15184" s="2">
        <v>84481190</v>
      </c>
      <c r="B15184" t="s">
        <v>8999</v>
      </c>
    </row>
    <row r="15185" spans="1:2">
      <c r="A15185" s="2">
        <v>84481900</v>
      </c>
      <c r="B15185" t="s">
        <v>1621</v>
      </c>
    </row>
    <row r="15186" spans="1:2">
      <c r="A15186" s="2">
        <v>84482000</v>
      </c>
      <c r="B15186" t="s">
        <v>9000</v>
      </c>
    </row>
    <row r="15187" spans="1:2">
      <c r="A15187" s="2">
        <v>84483100</v>
      </c>
      <c r="B15187" t="s">
        <v>9001</v>
      </c>
    </row>
    <row r="15188" spans="1:2">
      <c r="A15188" s="2">
        <v>84483210</v>
      </c>
      <c r="B15188" t="s">
        <v>9002</v>
      </c>
    </row>
    <row r="15189" spans="1:2">
      <c r="A15189" s="2">
        <v>84483220</v>
      </c>
      <c r="B15189" t="s">
        <v>9003</v>
      </c>
    </row>
    <row r="15190" spans="1:2">
      <c r="A15190" s="2">
        <v>84483230</v>
      </c>
      <c r="B15190" t="s">
        <v>9004</v>
      </c>
    </row>
    <row r="15191" spans="1:2">
      <c r="A15191" s="2">
        <v>84483240</v>
      </c>
      <c r="B15191" t="s">
        <v>9005</v>
      </c>
    </row>
    <row r="15192" spans="1:2">
      <c r="A15192" s="2">
        <v>84483290</v>
      </c>
      <c r="B15192" t="s">
        <v>9006</v>
      </c>
    </row>
    <row r="15193" spans="1:2">
      <c r="A15193" s="2">
        <v>84483310</v>
      </c>
      <c r="B15193" t="s">
        <v>9007</v>
      </c>
    </row>
    <row r="15194" spans="1:2">
      <c r="A15194" s="2">
        <v>84483320</v>
      </c>
      <c r="B15194" t="s">
        <v>9008</v>
      </c>
    </row>
    <row r="15195" spans="1:2">
      <c r="A15195" s="2">
        <v>84483330</v>
      </c>
      <c r="B15195" t="s">
        <v>9009</v>
      </c>
    </row>
    <row r="15196" spans="1:2">
      <c r="A15196" s="2">
        <v>84483340</v>
      </c>
      <c r="B15196" t="s">
        <v>15240</v>
      </c>
    </row>
    <row r="15197" spans="1:2">
      <c r="A15197" s="2">
        <v>84483390</v>
      </c>
      <c r="B15197" t="s">
        <v>9010</v>
      </c>
    </row>
    <row r="15198" spans="1:2">
      <c r="A15198" s="2">
        <v>84483910</v>
      </c>
      <c r="B15198" t="s">
        <v>9011</v>
      </c>
    </row>
    <row r="15199" spans="1:2">
      <c r="A15199" s="2">
        <v>84483920</v>
      </c>
      <c r="B15199" t="s">
        <v>9012</v>
      </c>
    </row>
    <row r="15200" spans="1:2">
      <c r="A15200" s="2">
        <v>84483990</v>
      </c>
      <c r="B15200" t="s">
        <v>1621</v>
      </c>
    </row>
    <row r="15201" spans="1:2">
      <c r="A15201" s="2">
        <v>84484210</v>
      </c>
      <c r="B15201" t="s">
        <v>9013</v>
      </c>
    </row>
    <row r="15202" spans="1:2">
      <c r="A15202" s="2">
        <v>84484220</v>
      </c>
      <c r="B15202" t="s">
        <v>9014</v>
      </c>
    </row>
    <row r="15203" spans="1:2">
      <c r="A15203" s="2">
        <v>84484290</v>
      </c>
      <c r="B15203" t="s">
        <v>9015</v>
      </c>
    </row>
    <row r="15204" spans="1:2">
      <c r="A15204" s="2">
        <v>84484910</v>
      </c>
      <c r="B15204" t="s">
        <v>9016</v>
      </c>
    </row>
    <row r="15205" spans="1:2">
      <c r="A15205" s="2">
        <v>84484920</v>
      </c>
      <c r="B15205" t="s">
        <v>9017</v>
      </c>
    </row>
    <row r="15206" spans="1:2">
      <c r="A15206" s="2">
        <v>84484930</v>
      </c>
      <c r="B15206" t="s">
        <v>9018</v>
      </c>
    </row>
    <row r="15207" spans="1:2">
      <c r="A15207" s="2">
        <v>84484940</v>
      </c>
      <c r="B15207" t="s">
        <v>9019</v>
      </c>
    </row>
    <row r="15208" spans="1:2">
      <c r="A15208" s="2">
        <v>84484950</v>
      </c>
      <c r="B15208" t="s">
        <v>9020</v>
      </c>
    </row>
    <row r="15209" spans="1:2">
      <c r="A15209" s="2">
        <v>84484990</v>
      </c>
      <c r="B15209" t="s">
        <v>9021</v>
      </c>
    </row>
    <row r="15210" spans="1:2">
      <c r="A15210" s="2">
        <v>84485110</v>
      </c>
      <c r="B15210" t="s">
        <v>9022</v>
      </c>
    </row>
    <row r="15211" spans="1:2">
      <c r="A15211" s="2">
        <v>84485120</v>
      </c>
      <c r="B15211" t="s">
        <v>9023</v>
      </c>
    </row>
    <row r="15212" spans="1:2">
      <c r="A15212" s="2">
        <v>84485130</v>
      </c>
      <c r="B15212" t="s">
        <v>9024</v>
      </c>
    </row>
    <row r="15213" spans="1:2">
      <c r="A15213" s="2">
        <v>84485190</v>
      </c>
      <c r="B15213" t="s">
        <v>9025</v>
      </c>
    </row>
    <row r="15214" spans="1:2">
      <c r="A15214" s="2">
        <v>84485900</v>
      </c>
      <c r="B15214" t="s">
        <v>9026</v>
      </c>
    </row>
    <row r="15215" spans="1:2">
      <c r="A15215" s="2">
        <v>84490010</v>
      </c>
      <c r="B15215" t="s">
        <v>9027</v>
      </c>
    </row>
    <row r="15216" spans="1:2">
      <c r="A15216" s="2">
        <v>84490090</v>
      </c>
      <c r="B15216" t="s">
        <v>9028</v>
      </c>
    </row>
    <row r="15217" spans="1:2">
      <c r="A15217" s="2">
        <v>84501100</v>
      </c>
      <c r="B15217" t="s">
        <v>9029</v>
      </c>
    </row>
    <row r="15218" spans="1:2">
      <c r="A15218" s="2">
        <v>84501200</v>
      </c>
      <c r="B15218" t="s">
        <v>9030</v>
      </c>
    </row>
    <row r="15219" spans="1:2">
      <c r="A15219" s="2">
        <v>84501900</v>
      </c>
      <c r="B15219" t="s">
        <v>9031</v>
      </c>
    </row>
    <row r="15220" spans="1:2">
      <c r="A15220" s="2">
        <v>84502000</v>
      </c>
      <c r="B15220" t="s">
        <v>9032</v>
      </c>
    </row>
    <row r="15221" spans="1:2">
      <c r="A15221" s="2">
        <v>84509010</v>
      </c>
      <c r="B15221" t="s">
        <v>9033</v>
      </c>
    </row>
    <row r="15222" spans="1:2">
      <c r="A15222" s="2">
        <v>84509090</v>
      </c>
      <c r="B15222" t="s">
        <v>9034</v>
      </c>
    </row>
    <row r="15223" spans="1:2">
      <c r="A15223" s="2">
        <v>84511010</v>
      </c>
      <c r="B15223" t="s">
        <v>9035</v>
      </c>
    </row>
    <row r="15224" spans="1:2">
      <c r="A15224" s="2">
        <v>84511090</v>
      </c>
      <c r="B15224" t="s">
        <v>9036</v>
      </c>
    </row>
    <row r="15225" spans="1:2">
      <c r="A15225" s="2">
        <v>84512100</v>
      </c>
      <c r="B15225" t="s">
        <v>9037</v>
      </c>
    </row>
    <row r="15226" spans="1:2">
      <c r="A15226" s="2">
        <v>84512900</v>
      </c>
      <c r="B15226" t="s">
        <v>9038</v>
      </c>
    </row>
    <row r="15227" spans="1:2">
      <c r="A15227" s="2">
        <v>84513010</v>
      </c>
      <c r="B15227" t="s">
        <v>9039</v>
      </c>
    </row>
    <row r="15228" spans="1:2">
      <c r="A15228" s="2">
        <v>84513090</v>
      </c>
      <c r="B15228" t="s">
        <v>9040</v>
      </c>
    </row>
    <row r="15229" spans="1:2">
      <c r="A15229" s="2">
        <v>84514011</v>
      </c>
      <c r="B15229" t="s">
        <v>9041</v>
      </c>
    </row>
    <row r="15230" spans="1:2">
      <c r="A15230" s="2">
        <v>84514019</v>
      </c>
      <c r="B15230" t="s">
        <v>9042</v>
      </c>
    </row>
    <row r="15231" spans="1:2">
      <c r="A15231" s="2">
        <v>84514021</v>
      </c>
      <c r="B15231" t="s">
        <v>9043</v>
      </c>
    </row>
    <row r="15232" spans="1:2">
      <c r="A15232" s="2">
        <v>84514029</v>
      </c>
      <c r="B15232" t="s">
        <v>9044</v>
      </c>
    </row>
    <row r="15233" spans="1:2">
      <c r="A15233" s="2">
        <v>84514091</v>
      </c>
      <c r="B15233" t="s">
        <v>9045</v>
      </c>
    </row>
    <row r="15234" spans="1:2">
      <c r="A15234" s="2">
        <v>84514099</v>
      </c>
      <c r="B15234" t="s">
        <v>9046</v>
      </c>
    </row>
    <row r="15235" spans="1:2">
      <c r="A15235" s="2">
        <v>84515000</v>
      </c>
      <c r="B15235" t="s">
        <v>9047</v>
      </c>
    </row>
    <row r="15236" spans="1:2">
      <c r="A15236" s="2">
        <v>84518011</v>
      </c>
      <c r="B15236" t="s">
        <v>9048</v>
      </c>
    </row>
    <row r="15237" spans="1:2">
      <c r="A15237" s="2">
        <v>84518019</v>
      </c>
      <c r="B15237" t="s">
        <v>9049</v>
      </c>
    </row>
    <row r="15238" spans="1:2">
      <c r="A15238" s="2">
        <v>84518021</v>
      </c>
      <c r="B15238" t="s">
        <v>9050</v>
      </c>
    </row>
    <row r="15239" spans="1:2">
      <c r="A15239" s="2">
        <v>84518022</v>
      </c>
      <c r="B15239" t="s">
        <v>9051</v>
      </c>
    </row>
    <row r="15240" spans="1:2">
      <c r="A15240" s="2">
        <v>84518029</v>
      </c>
      <c r="B15240" t="s">
        <v>9052</v>
      </c>
    </row>
    <row r="15241" spans="1:2">
      <c r="A15241" s="2">
        <v>84518090</v>
      </c>
      <c r="B15241" t="s">
        <v>9053</v>
      </c>
    </row>
    <row r="15242" spans="1:2">
      <c r="A15242" s="2">
        <v>84519000</v>
      </c>
      <c r="B15242" t="s">
        <v>9054</v>
      </c>
    </row>
    <row r="15243" spans="1:2">
      <c r="A15243" s="2">
        <v>84521011</v>
      </c>
      <c r="B15243" t="s">
        <v>9055</v>
      </c>
    </row>
    <row r="15244" spans="1:2">
      <c r="A15244" s="2">
        <v>84521012</v>
      </c>
      <c r="B15244" t="s">
        <v>9056</v>
      </c>
    </row>
    <row r="15245" spans="1:2">
      <c r="A15245" s="2">
        <v>84521019</v>
      </c>
      <c r="B15245" t="s">
        <v>9057</v>
      </c>
    </row>
    <row r="15246" spans="1:2">
      <c r="A15246" s="2">
        <v>84521021</v>
      </c>
      <c r="B15246" t="s">
        <v>9058</v>
      </c>
    </row>
    <row r="15247" spans="1:2">
      <c r="A15247" s="2">
        <v>84521022</v>
      </c>
      <c r="B15247" t="s">
        <v>9059</v>
      </c>
    </row>
    <row r="15248" spans="1:2">
      <c r="A15248" s="2">
        <v>84521029</v>
      </c>
      <c r="B15248" t="s">
        <v>9060</v>
      </c>
    </row>
    <row r="15249" spans="1:2">
      <c r="A15249" s="2">
        <v>84522110</v>
      </c>
      <c r="B15249" t="s">
        <v>9061</v>
      </c>
    </row>
    <row r="15250" spans="1:2">
      <c r="A15250" s="2">
        <v>84522120</v>
      </c>
      <c r="B15250" t="s">
        <v>9062</v>
      </c>
    </row>
    <row r="15251" spans="1:2">
      <c r="A15251" s="2">
        <v>84522190</v>
      </c>
      <c r="B15251" t="s">
        <v>9063</v>
      </c>
    </row>
    <row r="15252" spans="1:2">
      <c r="A15252" s="2">
        <v>84522900</v>
      </c>
      <c r="B15252" t="s">
        <v>9064</v>
      </c>
    </row>
    <row r="15253" spans="1:2">
      <c r="A15253" s="2">
        <v>84523010</v>
      </c>
      <c r="B15253" t="s">
        <v>9065</v>
      </c>
    </row>
    <row r="15254" spans="1:2">
      <c r="A15254" s="2">
        <v>84523090</v>
      </c>
      <c r="B15254" t="s">
        <v>9066</v>
      </c>
    </row>
    <row r="15255" spans="1:2">
      <c r="A15255" s="2">
        <v>84529011</v>
      </c>
      <c r="B15255" t="s">
        <v>9067</v>
      </c>
    </row>
    <row r="15256" spans="1:2">
      <c r="A15256" s="2">
        <v>84529019</v>
      </c>
      <c r="B15256" t="s">
        <v>9068</v>
      </c>
    </row>
    <row r="15257" spans="1:2">
      <c r="A15257" s="2">
        <v>84529091</v>
      </c>
      <c r="B15257" t="s">
        <v>9069</v>
      </c>
    </row>
    <row r="15258" spans="1:2">
      <c r="A15258" s="2">
        <v>84529099</v>
      </c>
      <c r="B15258" t="s">
        <v>9070</v>
      </c>
    </row>
    <row r="15259" spans="1:2">
      <c r="A15259" s="2">
        <v>84531000</v>
      </c>
      <c r="B15259" t="s">
        <v>9071</v>
      </c>
    </row>
    <row r="15260" spans="1:2">
      <c r="A15260" s="2">
        <v>84532000</v>
      </c>
      <c r="B15260" t="s">
        <v>9072</v>
      </c>
    </row>
    <row r="15261" spans="1:2">
      <c r="A15261" s="2">
        <v>84538000</v>
      </c>
      <c r="B15261" t="s">
        <v>9073</v>
      </c>
    </row>
    <row r="15262" spans="1:2">
      <c r="A15262" s="2">
        <v>84539010</v>
      </c>
      <c r="B15262" t="s">
        <v>9074</v>
      </c>
    </row>
    <row r="15263" spans="1:2">
      <c r="A15263" s="2">
        <v>84539090</v>
      </c>
      <c r="B15263" t="s">
        <v>9075</v>
      </c>
    </row>
    <row r="15264" spans="1:2">
      <c r="A15264" s="2">
        <v>84541000</v>
      </c>
      <c r="B15264" t="s">
        <v>9076</v>
      </c>
    </row>
    <row r="15265" spans="1:2">
      <c r="A15265" s="2">
        <v>84542010</v>
      </c>
      <c r="B15265" t="s">
        <v>9077</v>
      </c>
    </row>
    <row r="15266" spans="1:2">
      <c r="A15266" s="2">
        <v>84542020</v>
      </c>
      <c r="B15266" t="s">
        <v>9078</v>
      </c>
    </row>
    <row r="15267" spans="1:2">
      <c r="A15267" s="2">
        <v>84543010</v>
      </c>
      <c r="B15267" t="s">
        <v>9079</v>
      </c>
    </row>
    <row r="15268" spans="1:2">
      <c r="A15268" s="2">
        <v>84543020</v>
      </c>
      <c r="B15268" t="s">
        <v>9080</v>
      </c>
    </row>
    <row r="15269" spans="1:2">
      <c r="A15269" s="2">
        <v>84543090</v>
      </c>
      <c r="B15269" t="s">
        <v>9081</v>
      </c>
    </row>
    <row r="15270" spans="1:2">
      <c r="A15270" s="2">
        <v>84549000</v>
      </c>
      <c r="B15270" t="s">
        <v>9082</v>
      </c>
    </row>
    <row r="15271" spans="1:2">
      <c r="A15271" s="2">
        <v>84551000</v>
      </c>
      <c r="B15271" t="s">
        <v>9083</v>
      </c>
    </row>
    <row r="15272" spans="1:2">
      <c r="A15272" s="2">
        <v>84552110</v>
      </c>
      <c r="B15272" t="s">
        <v>9084</v>
      </c>
    </row>
    <row r="15273" spans="1:2">
      <c r="A15273" s="2">
        <v>84552120</v>
      </c>
      <c r="B15273" t="s">
        <v>9085</v>
      </c>
    </row>
    <row r="15274" spans="1:2">
      <c r="A15274" s="2">
        <v>84552200</v>
      </c>
      <c r="B15274" t="s">
        <v>9086</v>
      </c>
    </row>
    <row r="15275" spans="1:2">
      <c r="A15275" s="2">
        <v>84553000</v>
      </c>
      <c r="B15275" t="s">
        <v>9087</v>
      </c>
    </row>
    <row r="15276" spans="1:2">
      <c r="A15276" s="2">
        <v>84559000</v>
      </c>
      <c r="B15276" t="s">
        <v>9088</v>
      </c>
    </row>
    <row r="15277" spans="1:2">
      <c r="A15277" s="2">
        <v>84561100</v>
      </c>
      <c r="B15277" t="s">
        <v>9089</v>
      </c>
    </row>
    <row r="15278" spans="1:2">
      <c r="A15278" s="2">
        <v>84561200</v>
      </c>
      <c r="B15278" t="s">
        <v>9090</v>
      </c>
    </row>
    <row r="15279" spans="1:2">
      <c r="A15279" s="2">
        <v>84562000</v>
      </c>
      <c r="B15279" t="s">
        <v>9091</v>
      </c>
    </row>
    <row r="15280" spans="1:2">
      <c r="A15280" s="2">
        <v>84563000</v>
      </c>
      <c r="B15280" t="s">
        <v>9092</v>
      </c>
    </row>
    <row r="15281" spans="1:2">
      <c r="A15281" s="2">
        <v>84564000</v>
      </c>
      <c r="B15281" t="s">
        <v>9093</v>
      </c>
    </row>
    <row r="15282" spans="1:2">
      <c r="A15282" s="2">
        <v>84565000</v>
      </c>
      <c r="B15282" t="s">
        <v>9094</v>
      </c>
    </row>
    <row r="15283" spans="1:2">
      <c r="A15283" s="2">
        <v>84569010</v>
      </c>
      <c r="B15283" t="s">
        <v>9095</v>
      </c>
    </row>
    <row r="15284" spans="1:2">
      <c r="A15284" s="2">
        <v>84569020</v>
      </c>
      <c r="B15284" t="s">
        <v>9096</v>
      </c>
    </row>
    <row r="15285" spans="1:2">
      <c r="A15285" s="2">
        <v>84569090</v>
      </c>
      <c r="B15285" t="s">
        <v>947</v>
      </c>
    </row>
    <row r="15286" spans="1:2">
      <c r="A15286" s="2">
        <v>84571010</v>
      </c>
      <c r="B15286" t="s">
        <v>9097</v>
      </c>
    </row>
    <row r="15287" spans="1:2">
      <c r="A15287" s="2">
        <v>84571020</v>
      </c>
      <c r="B15287" t="s">
        <v>9098</v>
      </c>
    </row>
    <row r="15288" spans="1:2">
      <c r="A15288" s="2">
        <v>84572010</v>
      </c>
      <c r="B15288" t="s">
        <v>9099</v>
      </c>
    </row>
    <row r="15289" spans="1:2">
      <c r="A15289" s="2">
        <v>84572020</v>
      </c>
      <c r="B15289" t="s">
        <v>15241</v>
      </c>
    </row>
    <row r="15290" spans="1:2">
      <c r="A15290" s="2">
        <v>84572090</v>
      </c>
      <c r="B15290" t="s">
        <v>9100</v>
      </c>
    </row>
    <row r="15291" spans="1:2">
      <c r="A15291" s="2">
        <v>84573010</v>
      </c>
      <c r="B15291" t="s">
        <v>9101</v>
      </c>
    </row>
    <row r="15292" spans="1:2">
      <c r="A15292" s="2">
        <v>84573020</v>
      </c>
      <c r="B15292" t="s">
        <v>9102</v>
      </c>
    </row>
    <row r="15293" spans="1:2">
      <c r="A15293" s="2">
        <v>84573090</v>
      </c>
      <c r="B15293" t="s">
        <v>9103</v>
      </c>
    </row>
    <row r="15294" spans="1:2">
      <c r="A15294" s="2">
        <v>84581100</v>
      </c>
      <c r="B15294" t="s">
        <v>9104</v>
      </c>
    </row>
    <row r="15295" spans="1:2">
      <c r="A15295" s="2">
        <v>84581911</v>
      </c>
      <c r="B15295" t="s">
        <v>9105</v>
      </c>
    </row>
    <row r="15296" spans="1:2">
      <c r="A15296" s="2">
        <v>84581912</v>
      </c>
      <c r="B15296" t="s">
        <v>9106</v>
      </c>
    </row>
    <row r="15297" spans="1:2">
      <c r="A15297" s="2">
        <v>84581913</v>
      </c>
      <c r="B15297" t="s">
        <v>9107</v>
      </c>
    </row>
    <row r="15298" spans="1:2">
      <c r="A15298" s="2">
        <v>84581919</v>
      </c>
      <c r="B15298" t="s">
        <v>9108</v>
      </c>
    </row>
    <row r="15299" spans="1:2">
      <c r="A15299" s="2">
        <v>84581990</v>
      </c>
      <c r="B15299" t="s">
        <v>9109</v>
      </c>
    </row>
    <row r="15300" spans="1:2">
      <c r="A15300" s="2">
        <v>84589100</v>
      </c>
      <c r="B15300" t="s">
        <v>9110</v>
      </c>
    </row>
    <row r="15301" spans="1:2">
      <c r="A15301" s="2">
        <v>84589910</v>
      </c>
      <c r="B15301" t="s">
        <v>9111</v>
      </c>
    </row>
    <row r="15302" spans="1:2">
      <c r="A15302" s="2">
        <v>84589920</v>
      </c>
      <c r="B15302" t="s">
        <v>9112</v>
      </c>
    </row>
    <row r="15303" spans="1:2">
      <c r="A15303" s="2">
        <v>84589931</v>
      </c>
      <c r="B15303" t="s">
        <v>9113</v>
      </c>
    </row>
    <row r="15304" spans="1:2">
      <c r="A15304" s="2">
        <v>84589932</v>
      </c>
      <c r="B15304" t="s">
        <v>9114</v>
      </c>
    </row>
    <row r="15305" spans="1:2">
      <c r="A15305" s="2">
        <v>84589933</v>
      </c>
      <c r="B15305" t="s">
        <v>9115</v>
      </c>
    </row>
    <row r="15306" spans="1:2">
      <c r="A15306" s="2">
        <v>84589935</v>
      </c>
      <c r="B15306" t="s">
        <v>9116</v>
      </c>
    </row>
    <row r="15307" spans="1:2">
      <c r="A15307" s="2">
        <v>84589941</v>
      </c>
      <c r="B15307" t="s">
        <v>9117</v>
      </c>
    </row>
    <row r="15308" spans="1:2">
      <c r="A15308" s="2">
        <v>84589942</v>
      </c>
      <c r="B15308" t="s">
        <v>15242</v>
      </c>
    </row>
    <row r="15309" spans="1:2">
      <c r="A15309" s="2">
        <v>84589943</v>
      </c>
      <c r="B15309" t="s">
        <v>9118</v>
      </c>
    </row>
    <row r="15310" spans="1:2">
      <c r="A15310" s="2">
        <v>84589951</v>
      </c>
      <c r="B15310" t="s">
        <v>9119</v>
      </c>
    </row>
    <row r="15311" spans="1:2">
      <c r="A15311" s="2">
        <v>84589959</v>
      </c>
      <c r="B15311" t="s">
        <v>9120</v>
      </c>
    </row>
    <row r="15312" spans="1:2">
      <c r="A15312" s="2">
        <v>84589990</v>
      </c>
      <c r="B15312" t="s">
        <v>9121</v>
      </c>
    </row>
    <row r="15313" spans="1:2">
      <c r="A15313" s="2">
        <v>84591000</v>
      </c>
      <c r="B15313" t="s">
        <v>9122</v>
      </c>
    </row>
    <row r="15314" spans="1:2">
      <c r="A15314" s="2">
        <v>84592100</v>
      </c>
      <c r="B15314" t="s">
        <v>9123</v>
      </c>
    </row>
    <row r="15315" spans="1:2">
      <c r="A15315" s="2">
        <v>84592910</v>
      </c>
      <c r="B15315" t="s">
        <v>9124</v>
      </c>
    </row>
    <row r="15316" spans="1:2">
      <c r="A15316" s="2">
        <v>84592920</v>
      </c>
      <c r="B15316" t="s">
        <v>9125</v>
      </c>
    </row>
    <row r="15317" spans="1:2">
      <c r="A15317" s="2">
        <v>84592930</v>
      </c>
      <c r="B15317" t="s">
        <v>9126</v>
      </c>
    </row>
    <row r="15318" spans="1:2">
      <c r="A15318" s="2">
        <v>84592940</v>
      </c>
      <c r="B15318" t="s">
        <v>9127</v>
      </c>
    </row>
    <row r="15319" spans="1:2">
      <c r="A15319" s="2">
        <v>84592950</v>
      </c>
      <c r="B15319" t="s">
        <v>9128</v>
      </c>
    </row>
    <row r="15320" spans="1:2">
      <c r="A15320" s="2">
        <v>84592990</v>
      </c>
      <c r="B15320" t="s">
        <v>947</v>
      </c>
    </row>
    <row r="15321" spans="1:2">
      <c r="A15321" s="2">
        <v>84593100</v>
      </c>
      <c r="B15321" t="s">
        <v>9129</v>
      </c>
    </row>
    <row r="15322" spans="1:2">
      <c r="A15322" s="2">
        <v>84593910</v>
      </c>
      <c r="B15322" t="s">
        <v>9130</v>
      </c>
    </row>
    <row r="15323" spans="1:2">
      <c r="A15323" s="2">
        <v>84593990</v>
      </c>
      <c r="B15323" t="s">
        <v>947</v>
      </c>
    </row>
    <row r="15324" spans="1:2">
      <c r="A15324" s="2">
        <v>84594110</v>
      </c>
      <c r="B15324" t="s">
        <v>9131</v>
      </c>
    </row>
    <row r="15325" spans="1:2">
      <c r="A15325" s="2">
        <v>84594120</v>
      </c>
      <c r="B15325" t="s">
        <v>9132</v>
      </c>
    </row>
    <row r="15326" spans="1:2">
      <c r="A15326" s="2">
        <v>84594130</v>
      </c>
      <c r="B15326" t="s">
        <v>9133</v>
      </c>
    </row>
    <row r="15327" spans="1:2">
      <c r="A15327" s="2">
        <v>84594190</v>
      </c>
      <c r="B15327" t="s">
        <v>119</v>
      </c>
    </row>
    <row r="15328" spans="1:2">
      <c r="A15328" s="2">
        <v>84594910</v>
      </c>
      <c r="B15328" t="s">
        <v>9131</v>
      </c>
    </row>
    <row r="15329" spans="1:2">
      <c r="A15329" s="2">
        <v>84594920</v>
      </c>
      <c r="B15329" t="s">
        <v>9132</v>
      </c>
    </row>
    <row r="15330" spans="1:2">
      <c r="A15330" s="2">
        <v>84594930</v>
      </c>
      <c r="B15330" t="s">
        <v>9133</v>
      </c>
    </row>
    <row r="15331" spans="1:2">
      <c r="A15331" s="2">
        <v>84594990</v>
      </c>
      <c r="B15331" t="s">
        <v>119</v>
      </c>
    </row>
    <row r="15332" spans="1:2">
      <c r="A15332" s="2">
        <v>84595110</v>
      </c>
      <c r="B15332" t="s">
        <v>9134</v>
      </c>
    </row>
    <row r="15333" spans="1:2">
      <c r="A15333" s="2">
        <v>84595120</v>
      </c>
      <c r="B15333" t="s">
        <v>9135</v>
      </c>
    </row>
    <row r="15334" spans="1:2">
      <c r="A15334" s="2">
        <v>84595130</v>
      </c>
      <c r="B15334" t="s">
        <v>9136</v>
      </c>
    </row>
    <row r="15335" spans="1:2">
      <c r="A15335" s="2">
        <v>84595190</v>
      </c>
      <c r="B15335" t="s">
        <v>9137</v>
      </c>
    </row>
    <row r="15336" spans="1:2">
      <c r="A15336" s="2">
        <v>84595910</v>
      </c>
      <c r="B15336" t="s">
        <v>9134</v>
      </c>
    </row>
    <row r="15337" spans="1:2">
      <c r="A15337" s="2">
        <v>84595920</v>
      </c>
      <c r="B15337" t="s">
        <v>9135</v>
      </c>
    </row>
    <row r="15338" spans="1:2">
      <c r="A15338" s="2">
        <v>84595930</v>
      </c>
      <c r="B15338" t="s">
        <v>9136</v>
      </c>
    </row>
    <row r="15339" spans="1:2">
      <c r="A15339" s="2">
        <v>84595940</v>
      </c>
      <c r="B15339" t="s">
        <v>9138</v>
      </c>
    </row>
    <row r="15340" spans="1:2">
      <c r="A15340" s="2">
        <v>84595950</v>
      </c>
      <c r="B15340" t="s">
        <v>9139</v>
      </c>
    </row>
    <row r="15341" spans="1:2">
      <c r="A15341" s="2">
        <v>84595990</v>
      </c>
      <c r="B15341" t="s">
        <v>947</v>
      </c>
    </row>
    <row r="15342" spans="1:2">
      <c r="A15342" s="2">
        <v>84596110</v>
      </c>
      <c r="B15342" t="s">
        <v>9140</v>
      </c>
    </row>
    <row r="15343" spans="1:2">
      <c r="A15343" s="2">
        <v>84596190</v>
      </c>
      <c r="B15343" t="s">
        <v>947</v>
      </c>
    </row>
    <row r="15344" spans="1:2">
      <c r="A15344" s="2">
        <v>84596910</v>
      </c>
      <c r="B15344" t="s">
        <v>9141</v>
      </c>
    </row>
    <row r="15345" spans="1:2">
      <c r="A15345" s="2">
        <v>84596920</v>
      </c>
      <c r="B15345" t="s">
        <v>9142</v>
      </c>
    </row>
    <row r="15346" spans="1:2">
      <c r="A15346" s="2">
        <v>84596930</v>
      </c>
      <c r="B15346" t="s">
        <v>15243</v>
      </c>
    </row>
    <row r="15347" spans="1:2">
      <c r="A15347" s="2">
        <v>84596940</v>
      </c>
      <c r="B15347" t="s">
        <v>9143</v>
      </c>
    </row>
    <row r="15348" spans="1:2">
      <c r="A15348" s="2">
        <v>84596990</v>
      </c>
      <c r="B15348" t="s">
        <v>947</v>
      </c>
    </row>
    <row r="15349" spans="1:2">
      <c r="A15349" s="2">
        <v>84597010</v>
      </c>
      <c r="B15349" t="s">
        <v>9144</v>
      </c>
    </row>
    <row r="15350" spans="1:2">
      <c r="A15350" s="2">
        <v>84597020</v>
      </c>
      <c r="B15350" t="s">
        <v>9145</v>
      </c>
    </row>
    <row r="15351" spans="1:2">
      <c r="A15351" s="2">
        <v>84601200</v>
      </c>
      <c r="B15351" t="s">
        <v>9146</v>
      </c>
    </row>
    <row r="15352" spans="1:2">
      <c r="A15352" s="2">
        <v>84601900</v>
      </c>
      <c r="B15352" t="s">
        <v>9147</v>
      </c>
    </row>
    <row r="15353" spans="1:2">
      <c r="A15353" s="2">
        <v>84602200</v>
      </c>
      <c r="B15353" t="s">
        <v>9148</v>
      </c>
    </row>
    <row r="15354" spans="1:2">
      <c r="A15354" s="2">
        <v>84602300</v>
      </c>
      <c r="B15354" t="s">
        <v>9149</v>
      </c>
    </row>
    <row r="15355" spans="1:2">
      <c r="A15355" s="2">
        <v>84602400</v>
      </c>
      <c r="B15355" t="s">
        <v>9150</v>
      </c>
    </row>
    <row r="15356" spans="1:2">
      <c r="A15356" s="2">
        <v>84602910</v>
      </c>
      <c r="B15356" t="s">
        <v>9151</v>
      </c>
    </row>
    <row r="15357" spans="1:2">
      <c r="A15357" s="2">
        <v>84602920</v>
      </c>
      <c r="B15357" t="s">
        <v>9152</v>
      </c>
    </row>
    <row r="15358" spans="1:2">
      <c r="A15358" s="2">
        <v>84602930</v>
      </c>
      <c r="B15358" t="s">
        <v>9153</v>
      </c>
    </row>
    <row r="15359" spans="1:2">
      <c r="A15359" s="2">
        <v>84602940</v>
      </c>
      <c r="B15359" t="s">
        <v>9154</v>
      </c>
    </row>
    <row r="15360" spans="1:2">
      <c r="A15360" s="2">
        <v>84602990</v>
      </c>
      <c r="B15360" t="s">
        <v>119</v>
      </c>
    </row>
    <row r="15361" spans="1:2">
      <c r="A15361" s="2">
        <v>84603100</v>
      </c>
      <c r="B15361" t="s">
        <v>9155</v>
      </c>
    </row>
    <row r="15362" spans="1:2">
      <c r="A15362" s="2">
        <v>84603910</v>
      </c>
      <c r="B15362" t="s">
        <v>9156</v>
      </c>
    </row>
    <row r="15363" spans="1:2">
      <c r="A15363" s="2">
        <v>84603990</v>
      </c>
      <c r="B15363" t="s">
        <v>947</v>
      </c>
    </row>
    <row r="15364" spans="1:2">
      <c r="A15364" s="2">
        <v>84604011</v>
      </c>
      <c r="B15364" t="s">
        <v>9157</v>
      </c>
    </row>
    <row r="15365" spans="1:2">
      <c r="A15365" s="2">
        <v>84604012</v>
      </c>
      <c r="B15365" t="s">
        <v>9158</v>
      </c>
    </row>
    <row r="15366" spans="1:2">
      <c r="A15366" s="2">
        <v>84604013</v>
      </c>
      <c r="B15366" t="s">
        <v>9159</v>
      </c>
    </row>
    <row r="15367" spans="1:2">
      <c r="A15367" s="2">
        <v>84604019</v>
      </c>
      <c r="B15367" t="s">
        <v>9160</v>
      </c>
    </row>
    <row r="15368" spans="1:2">
      <c r="A15368" s="2">
        <v>84604020</v>
      </c>
      <c r="B15368" t="s">
        <v>9161</v>
      </c>
    </row>
    <row r="15369" spans="1:2">
      <c r="A15369" s="2">
        <v>84609010</v>
      </c>
      <c r="B15369" t="s">
        <v>9162</v>
      </c>
    </row>
    <row r="15370" spans="1:2">
      <c r="A15370" s="2">
        <v>84609090</v>
      </c>
      <c r="B15370" t="s">
        <v>947</v>
      </c>
    </row>
    <row r="15371" spans="1:2">
      <c r="A15371" s="2">
        <v>84612011</v>
      </c>
      <c r="B15371" t="s">
        <v>9163</v>
      </c>
    </row>
    <row r="15372" spans="1:2">
      <c r="A15372" s="2">
        <v>84612019</v>
      </c>
      <c r="B15372" t="s">
        <v>9164</v>
      </c>
    </row>
    <row r="15373" spans="1:2">
      <c r="A15373" s="2">
        <v>84612020</v>
      </c>
      <c r="B15373" t="s">
        <v>9165</v>
      </c>
    </row>
    <row r="15374" spans="1:2">
      <c r="A15374" s="2">
        <v>84613010</v>
      </c>
      <c r="B15374" t="s">
        <v>9166</v>
      </c>
    </row>
    <row r="15375" spans="1:2">
      <c r="A15375" s="2">
        <v>84613020</v>
      </c>
      <c r="B15375" t="s">
        <v>9167</v>
      </c>
    </row>
    <row r="15376" spans="1:2">
      <c r="A15376" s="2">
        <v>84613090</v>
      </c>
      <c r="B15376" t="s">
        <v>9168</v>
      </c>
    </row>
    <row r="15377" spans="1:2">
      <c r="A15377" s="2">
        <v>84614011</v>
      </c>
      <c r="B15377" t="s">
        <v>9169</v>
      </c>
    </row>
    <row r="15378" spans="1:2">
      <c r="A15378" s="2">
        <v>84614012</v>
      </c>
      <c r="B15378" t="s">
        <v>9170</v>
      </c>
    </row>
    <row r="15379" spans="1:2">
      <c r="A15379" s="2">
        <v>84614013</v>
      </c>
      <c r="B15379" t="s">
        <v>9171</v>
      </c>
    </row>
    <row r="15380" spans="1:2">
      <c r="A15380" s="2">
        <v>84614014</v>
      </c>
      <c r="B15380" t="s">
        <v>9172</v>
      </c>
    </row>
    <row r="15381" spans="1:2">
      <c r="A15381" s="2">
        <v>84614019</v>
      </c>
      <c r="B15381" t="s">
        <v>9173</v>
      </c>
    </row>
    <row r="15382" spans="1:2">
      <c r="A15382" s="2">
        <v>84614021</v>
      </c>
      <c r="B15382" t="s">
        <v>9174</v>
      </c>
    </row>
    <row r="15383" spans="1:2">
      <c r="A15383" s="2">
        <v>84614022</v>
      </c>
      <c r="B15383" t="s">
        <v>9175</v>
      </c>
    </row>
    <row r="15384" spans="1:2">
      <c r="A15384" s="2">
        <v>84614023</v>
      </c>
      <c r="B15384" t="s">
        <v>9176</v>
      </c>
    </row>
    <row r="15385" spans="1:2">
      <c r="A15385" s="2">
        <v>84614024</v>
      </c>
      <c r="B15385" t="s">
        <v>9177</v>
      </c>
    </row>
    <row r="15386" spans="1:2">
      <c r="A15386" s="2">
        <v>84614025</v>
      </c>
      <c r="B15386" t="s">
        <v>9178</v>
      </c>
    </row>
    <row r="15387" spans="1:2">
      <c r="A15387" s="2">
        <v>84614026</v>
      </c>
      <c r="B15387" t="s">
        <v>9179</v>
      </c>
    </row>
    <row r="15388" spans="1:2">
      <c r="A15388" s="2">
        <v>84614029</v>
      </c>
      <c r="B15388" t="s">
        <v>9180</v>
      </c>
    </row>
    <row r="15389" spans="1:2">
      <c r="A15389" s="2">
        <v>84615011</v>
      </c>
      <c r="B15389" t="s">
        <v>9181</v>
      </c>
    </row>
    <row r="15390" spans="1:2">
      <c r="A15390" s="2">
        <v>84615012</v>
      </c>
      <c r="B15390" t="s">
        <v>9182</v>
      </c>
    </row>
    <row r="15391" spans="1:2">
      <c r="A15391" s="2">
        <v>84615013</v>
      </c>
      <c r="B15391" t="s">
        <v>9183</v>
      </c>
    </row>
    <row r="15392" spans="1:2">
      <c r="A15392" s="2">
        <v>84615014</v>
      </c>
      <c r="B15392" t="s">
        <v>9184</v>
      </c>
    </row>
    <row r="15393" spans="1:2">
      <c r="A15393" s="2">
        <v>84615015</v>
      </c>
      <c r="B15393" t="s">
        <v>9185</v>
      </c>
    </row>
    <row r="15394" spans="1:2">
      <c r="A15394" s="2">
        <v>84615019</v>
      </c>
      <c r="B15394" t="s">
        <v>9186</v>
      </c>
    </row>
    <row r="15395" spans="1:2">
      <c r="A15395" s="2">
        <v>84615021</v>
      </c>
      <c r="B15395" t="s">
        <v>9187</v>
      </c>
    </row>
    <row r="15396" spans="1:2">
      <c r="A15396" s="2">
        <v>84615029</v>
      </c>
      <c r="B15396" t="s">
        <v>9188</v>
      </c>
    </row>
    <row r="15397" spans="1:2">
      <c r="A15397" s="2">
        <v>84619000</v>
      </c>
      <c r="B15397" t="s">
        <v>9189</v>
      </c>
    </row>
    <row r="15398" spans="1:2">
      <c r="A15398" s="2">
        <v>84621019</v>
      </c>
      <c r="B15398" t="s">
        <v>15244</v>
      </c>
    </row>
    <row r="15399" spans="1:2">
      <c r="A15399" s="2">
        <v>84621100</v>
      </c>
      <c r="B15399" t="s">
        <v>9190</v>
      </c>
    </row>
    <row r="15400" spans="1:2">
      <c r="A15400" s="2">
        <v>84621900</v>
      </c>
      <c r="B15400" t="s">
        <v>119</v>
      </c>
    </row>
    <row r="15401" spans="1:2">
      <c r="A15401" s="2">
        <v>84622200</v>
      </c>
      <c r="B15401" t="s">
        <v>9191</v>
      </c>
    </row>
    <row r="15402" spans="1:2">
      <c r="A15402" s="2">
        <v>84622300</v>
      </c>
      <c r="B15402" t="s">
        <v>9192</v>
      </c>
    </row>
    <row r="15403" spans="1:2">
      <c r="A15403" s="2">
        <v>84622400</v>
      </c>
      <c r="B15403" t="s">
        <v>9193</v>
      </c>
    </row>
    <row r="15404" spans="1:2">
      <c r="A15404" s="2">
        <v>84622500</v>
      </c>
      <c r="B15404" t="s">
        <v>9194</v>
      </c>
    </row>
    <row r="15405" spans="1:2">
      <c r="A15405" s="2">
        <v>84622600</v>
      </c>
      <c r="B15405" t="s">
        <v>9195</v>
      </c>
    </row>
    <row r="15406" spans="1:2">
      <c r="A15406" s="2">
        <v>84622900</v>
      </c>
      <c r="B15406" t="s">
        <v>119</v>
      </c>
    </row>
    <row r="15407" spans="1:2">
      <c r="A15407" s="2">
        <v>84622910</v>
      </c>
      <c r="B15407" t="s">
        <v>15245</v>
      </c>
    </row>
    <row r="15408" spans="1:2">
      <c r="A15408" s="2">
        <v>84622920</v>
      </c>
      <c r="B15408" t="s">
        <v>15246</v>
      </c>
    </row>
    <row r="15409" spans="1:2">
      <c r="A15409" s="2">
        <v>84622990</v>
      </c>
      <c r="B15409" t="s">
        <v>947</v>
      </c>
    </row>
    <row r="15410" spans="1:2">
      <c r="A15410" s="2">
        <v>84623200</v>
      </c>
      <c r="B15410" t="s">
        <v>9196</v>
      </c>
    </row>
    <row r="15411" spans="1:2">
      <c r="A15411" s="2">
        <v>84623300</v>
      </c>
      <c r="B15411" t="s">
        <v>9197</v>
      </c>
    </row>
    <row r="15412" spans="1:2">
      <c r="A15412" s="2">
        <v>84623900</v>
      </c>
      <c r="B15412" t="s">
        <v>119</v>
      </c>
    </row>
    <row r="15413" spans="1:2">
      <c r="A15413" s="2">
        <v>84624200</v>
      </c>
      <c r="B15413" t="s">
        <v>9198</v>
      </c>
    </row>
    <row r="15414" spans="1:2">
      <c r="A15414" s="2">
        <v>84624900</v>
      </c>
      <c r="B15414" t="s">
        <v>119</v>
      </c>
    </row>
    <row r="15415" spans="1:2">
      <c r="A15415" s="2">
        <v>84624910</v>
      </c>
      <c r="B15415" t="s">
        <v>9199</v>
      </c>
    </row>
    <row r="15416" spans="1:2">
      <c r="A15416" s="2">
        <v>84624990</v>
      </c>
      <c r="B15416" t="s">
        <v>9200</v>
      </c>
    </row>
    <row r="15417" spans="1:2">
      <c r="A15417" s="2">
        <v>84625100</v>
      </c>
      <c r="B15417" t="s">
        <v>9201</v>
      </c>
    </row>
    <row r="15418" spans="1:2">
      <c r="A15418" s="2">
        <v>84625900</v>
      </c>
      <c r="B15418" t="s">
        <v>119</v>
      </c>
    </row>
    <row r="15419" spans="1:2">
      <c r="A15419" s="2">
        <v>84626100</v>
      </c>
      <c r="B15419" t="s">
        <v>9202</v>
      </c>
    </row>
    <row r="15420" spans="1:2">
      <c r="A15420" s="2">
        <v>84626200</v>
      </c>
      <c r="B15420" t="s">
        <v>9203</v>
      </c>
    </row>
    <row r="15421" spans="1:2">
      <c r="A15421" s="2">
        <v>84626300</v>
      </c>
      <c r="B15421" t="s">
        <v>9204</v>
      </c>
    </row>
    <row r="15422" spans="1:2">
      <c r="A15422" s="2">
        <v>84626900</v>
      </c>
      <c r="B15422" t="s">
        <v>429</v>
      </c>
    </row>
    <row r="15423" spans="1:2">
      <c r="A15423" s="2">
        <v>84629000</v>
      </c>
      <c r="B15423" t="s">
        <v>119</v>
      </c>
    </row>
    <row r="15424" spans="1:2">
      <c r="A15424" s="2">
        <v>84629110</v>
      </c>
      <c r="B15424" t="s">
        <v>9205</v>
      </c>
    </row>
    <row r="15425" spans="1:2">
      <c r="A15425" s="2">
        <v>84629190</v>
      </c>
      <c r="B15425" t="s">
        <v>947</v>
      </c>
    </row>
    <row r="15426" spans="1:2">
      <c r="A15426" s="2">
        <v>84629919</v>
      </c>
      <c r="B15426" t="s">
        <v>9206</v>
      </c>
    </row>
    <row r="15427" spans="1:2">
      <c r="A15427" s="2">
        <v>84629990</v>
      </c>
      <c r="B15427" t="s">
        <v>9207</v>
      </c>
    </row>
    <row r="15428" spans="1:2">
      <c r="A15428" s="2">
        <v>84631010</v>
      </c>
      <c r="B15428" t="s">
        <v>9208</v>
      </c>
    </row>
    <row r="15429" spans="1:2">
      <c r="A15429" s="2">
        <v>84631020</v>
      </c>
      <c r="B15429" t="s">
        <v>9209</v>
      </c>
    </row>
    <row r="15430" spans="1:2">
      <c r="A15430" s="2">
        <v>84631030</v>
      </c>
      <c r="B15430" t="s">
        <v>9210</v>
      </c>
    </row>
    <row r="15431" spans="1:2">
      <c r="A15431" s="2">
        <v>84631090</v>
      </c>
      <c r="B15431" t="s">
        <v>947</v>
      </c>
    </row>
    <row r="15432" spans="1:2">
      <c r="A15432" s="2">
        <v>84632000</v>
      </c>
      <c r="B15432" t="s">
        <v>9211</v>
      </c>
    </row>
    <row r="15433" spans="1:2">
      <c r="A15433" s="2">
        <v>84633010</v>
      </c>
      <c r="B15433" t="s">
        <v>9212</v>
      </c>
    </row>
    <row r="15434" spans="1:2">
      <c r="A15434" s="2">
        <v>84633020</v>
      </c>
      <c r="B15434" t="s">
        <v>9213</v>
      </c>
    </row>
    <row r="15435" spans="1:2">
      <c r="A15435" s="2">
        <v>84633030</v>
      </c>
      <c r="B15435" t="s">
        <v>9214</v>
      </c>
    </row>
    <row r="15436" spans="1:2">
      <c r="A15436" s="2">
        <v>84633040</v>
      </c>
      <c r="B15436" t="s">
        <v>9215</v>
      </c>
    </row>
    <row r="15437" spans="1:2">
      <c r="A15437" s="2">
        <v>84639010</v>
      </c>
      <c r="B15437" t="s">
        <v>9216</v>
      </c>
    </row>
    <row r="15438" spans="1:2">
      <c r="A15438" s="2">
        <v>84639020</v>
      </c>
      <c r="B15438" t="s">
        <v>9217</v>
      </c>
    </row>
    <row r="15439" spans="1:2">
      <c r="A15439" s="2">
        <v>84639030</v>
      </c>
      <c r="B15439" t="s">
        <v>9218</v>
      </c>
    </row>
    <row r="15440" spans="1:2">
      <c r="A15440" s="2">
        <v>84639090</v>
      </c>
      <c r="B15440" t="s">
        <v>947</v>
      </c>
    </row>
    <row r="15441" spans="1:2">
      <c r="A15441" s="2">
        <v>84641010</v>
      </c>
      <c r="B15441" t="s">
        <v>9219</v>
      </c>
    </row>
    <row r="15442" spans="1:2">
      <c r="A15442" s="2">
        <v>84641090</v>
      </c>
      <c r="B15442" t="s">
        <v>9186</v>
      </c>
    </row>
    <row r="15443" spans="1:2">
      <c r="A15443" s="2">
        <v>84642000</v>
      </c>
      <c r="B15443" t="s">
        <v>9220</v>
      </c>
    </row>
    <row r="15444" spans="1:2">
      <c r="A15444" s="2">
        <v>84649000</v>
      </c>
      <c r="B15444" t="s">
        <v>9221</v>
      </c>
    </row>
    <row r="15445" spans="1:2">
      <c r="A15445" s="2">
        <v>84651000</v>
      </c>
      <c r="B15445" t="s">
        <v>9222</v>
      </c>
    </row>
    <row r="15446" spans="1:2">
      <c r="A15446" s="2">
        <v>84652000</v>
      </c>
      <c r="B15446" t="s">
        <v>9223</v>
      </c>
    </row>
    <row r="15447" spans="1:2">
      <c r="A15447" s="2">
        <v>84659100</v>
      </c>
      <c r="B15447" t="s">
        <v>9224</v>
      </c>
    </row>
    <row r="15448" spans="1:2">
      <c r="A15448" s="2">
        <v>84659200</v>
      </c>
      <c r="B15448" t="s">
        <v>9225</v>
      </c>
    </row>
    <row r="15449" spans="1:2">
      <c r="A15449" s="2">
        <v>84659300</v>
      </c>
      <c r="B15449" t="s">
        <v>9226</v>
      </c>
    </row>
    <row r="15450" spans="1:2">
      <c r="A15450" s="2">
        <v>84659400</v>
      </c>
      <c r="B15450" t="s">
        <v>9227</v>
      </c>
    </row>
    <row r="15451" spans="1:2">
      <c r="A15451" s="2">
        <v>84659500</v>
      </c>
      <c r="B15451" t="s">
        <v>9228</v>
      </c>
    </row>
    <row r="15452" spans="1:2">
      <c r="A15452" s="2">
        <v>84659600</v>
      </c>
      <c r="B15452" t="s">
        <v>9229</v>
      </c>
    </row>
    <row r="15453" spans="1:2">
      <c r="A15453" s="2">
        <v>84659910</v>
      </c>
      <c r="B15453" t="s">
        <v>9230</v>
      </c>
    </row>
    <row r="15454" spans="1:2">
      <c r="A15454" s="2">
        <v>84659990</v>
      </c>
      <c r="B15454" t="s">
        <v>947</v>
      </c>
    </row>
    <row r="15455" spans="1:2">
      <c r="A15455" s="2">
        <v>84661010</v>
      </c>
      <c r="B15455" t="s">
        <v>9231</v>
      </c>
    </row>
    <row r="15456" spans="1:2">
      <c r="A15456" s="2">
        <v>84661020</v>
      </c>
      <c r="B15456" t="s">
        <v>9232</v>
      </c>
    </row>
    <row r="15457" spans="1:2">
      <c r="A15457" s="2">
        <v>84662000</v>
      </c>
      <c r="B15457" t="s">
        <v>9233</v>
      </c>
    </row>
    <row r="15458" spans="1:2">
      <c r="A15458" s="2">
        <v>84663010</v>
      </c>
      <c r="B15458" t="s">
        <v>9234</v>
      </c>
    </row>
    <row r="15459" spans="1:2">
      <c r="A15459" s="2">
        <v>84663020</v>
      </c>
      <c r="B15459" t="s">
        <v>9235</v>
      </c>
    </row>
    <row r="15460" spans="1:2">
      <c r="A15460" s="2">
        <v>84663090</v>
      </c>
      <c r="B15460" t="s">
        <v>947</v>
      </c>
    </row>
    <row r="15461" spans="1:2">
      <c r="A15461" s="2">
        <v>84669100</v>
      </c>
      <c r="B15461" t="s">
        <v>9236</v>
      </c>
    </row>
    <row r="15462" spans="1:2">
      <c r="A15462" s="2">
        <v>84669200</v>
      </c>
      <c r="B15462" t="s">
        <v>9237</v>
      </c>
    </row>
    <row r="15463" spans="1:2">
      <c r="A15463" s="2">
        <v>84669310</v>
      </c>
      <c r="B15463" t="s">
        <v>9238</v>
      </c>
    </row>
    <row r="15464" spans="1:2">
      <c r="A15464" s="2">
        <v>84669390</v>
      </c>
      <c r="B15464" t="s">
        <v>9239</v>
      </c>
    </row>
    <row r="15465" spans="1:2">
      <c r="A15465" s="2">
        <v>84669400</v>
      </c>
      <c r="B15465" t="s">
        <v>9240</v>
      </c>
    </row>
    <row r="15466" spans="1:2">
      <c r="A15466" s="2">
        <v>84671110</v>
      </c>
      <c r="B15466" t="s">
        <v>9241</v>
      </c>
    </row>
    <row r="15467" spans="1:2">
      <c r="A15467" s="2">
        <v>84671120</v>
      </c>
      <c r="B15467" t="s">
        <v>9242</v>
      </c>
    </row>
    <row r="15468" spans="1:2">
      <c r="A15468" s="2">
        <v>84671190</v>
      </c>
      <c r="B15468" t="s">
        <v>9243</v>
      </c>
    </row>
    <row r="15469" spans="1:2">
      <c r="A15469" s="2">
        <v>84671900</v>
      </c>
      <c r="B15469" t="s">
        <v>9244</v>
      </c>
    </row>
    <row r="15470" spans="1:2">
      <c r="A15470" s="2">
        <v>84672100</v>
      </c>
      <c r="B15470" t="s">
        <v>9245</v>
      </c>
    </row>
    <row r="15471" spans="1:2">
      <c r="A15471" s="2">
        <v>84672200</v>
      </c>
      <c r="B15471" t="s">
        <v>9246</v>
      </c>
    </row>
    <row r="15472" spans="1:2">
      <c r="A15472" s="2">
        <v>84672900</v>
      </c>
      <c r="B15472" t="s">
        <v>9247</v>
      </c>
    </row>
    <row r="15473" spans="1:2">
      <c r="A15473" s="2">
        <v>84678100</v>
      </c>
      <c r="B15473" t="s">
        <v>9248</v>
      </c>
    </row>
    <row r="15474" spans="1:2">
      <c r="A15474" s="2">
        <v>84678910</v>
      </c>
      <c r="B15474" t="s">
        <v>9249</v>
      </c>
    </row>
    <row r="15475" spans="1:2">
      <c r="A15475" s="2">
        <v>84678920</v>
      </c>
      <c r="B15475" t="s">
        <v>9250</v>
      </c>
    </row>
    <row r="15476" spans="1:2">
      <c r="A15476" s="2">
        <v>84678990</v>
      </c>
      <c r="B15476" t="s">
        <v>947</v>
      </c>
    </row>
    <row r="15477" spans="1:2">
      <c r="A15477" s="2">
        <v>84679100</v>
      </c>
      <c r="B15477" t="s">
        <v>9251</v>
      </c>
    </row>
    <row r="15478" spans="1:2">
      <c r="A15478" s="2">
        <v>84679200</v>
      </c>
      <c r="B15478" t="s">
        <v>9252</v>
      </c>
    </row>
    <row r="15479" spans="1:2">
      <c r="A15479" s="2">
        <v>84679900</v>
      </c>
      <c r="B15479" t="s">
        <v>9253</v>
      </c>
    </row>
    <row r="15480" spans="1:2">
      <c r="A15480" s="2">
        <v>84681000</v>
      </c>
      <c r="B15480" t="s">
        <v>9254</v>
      </c>
    </row>
    <row r="15481" spans="1:2">
      <c r="A15481" s="2">
        <v>84682010</v>
      </c>
      <c r="B15481" t="s">
        <v>9255</v>
      </c>
    </row>
    <row r="15482" spans="1:2">
      <c r="A15482" s="2">
        <v>84682090</v>
      </c>
      <c r="B15482" t="s">
        <v>947</v>
      </c>
    </row>
    <row r="15483" spans="1:2">
      <c r="A15483" s="2">
        <v>84688000</v>
      </c>
      <c r="B15483" t="s">
        <v>9256</v>
      </c>
    </row>
    <row r="15484" spans="1:2">
      <c r="A15484" s="2">
        <v>84689000</v>
      </c>
      <c r="B15484" t="s">
        <v>9257</v>
      </c>
    </row>
    <row r="15485" spans="1:2">
      <c r="A15485" s="2">
        <v>84701000</v>
      </c>
      <c r="B15485" t="s">
        <v>9258</v>
      </c>
    </row>
    <row r="15486" spans="1:2">
      <c r="A15486" s="2">
        <v>84702100</v>
      </c>
      <c r="B15486" t="s">
        <v>9259</v>
      </c>
    </row>
    <row r="15487" spans="1:2">
      <c r="A15487" s="2">
        <v>84702900</v>
      </c>
      <c r="B15487" t="s">
        <v>9260</v>
      </c>
    </row>
    <row r="15488" spans="1:2">
      <c r="A15488" s="2">
        <v>84703000</v>
      </c>
      <c r="B15488" t="s">
        <v>9261</v>
      </c>
    </row>
    <row r="15489" spans="1:2">
      <c r="A15489" s="2">
        <v>84705010</v>
      </c>
      <c r="B15489" t="s">
        <v>9262</v>
      </c>
    </row>
    <row r="15490" spans="1:2">
      <c r="A15490" s="2">
        <v>84705020</v>
      </c>
      <c r="B15490" t="s">
        <v>9263</v>
      </c>
    </row>
    <row r="15491" spans="1:2">
      <c r="A15491" s="2">
        <v>84709010</v>
      </c>
      <c r="B15491" t="s">
        <v>9264</v>
      </c>
    </row>
    <row r="15492" spans="1:2">
      <c r="A15492" s="2">
        <v>84709020</v>
      </c>
      <c r="B15492" t="s">
        <v>9265</v>
      </c>
    </row>
    <row r="15493" spans="1:2">
      <c r="A15493" s="2">
        <v>84713010</v>
      </c>
      <c r="B15493" t="s">
        <v>9266</v>
      </c>
    </row>
    <row r="15494" spans="1:2">
      <c r="A15494" s="2">
        <v>84713090</v>
      </c>
      <c r="B15494" t="s">
        <v>9267</v>
      </c>
    </row>
    <row r="15495" spans="1:2">
      <c r="A15495" s="2">
        <v>84714110</v>
      </c>
      <c r="B15495" t="s">
        <v>9268</v>
      </c>
    </row>
    <row r="15496" spans="1:2">
      <c r="A15496" s="2">
        <v>84714120</v>
      </c>
      <c r="B15496" t="s">
        <v>9269</v>
      </c>
    </row>
    <row r="15497" spans="1:2">
      <c r="A15497" s="2">
        <v>84714190</v>
      </c>
      <c r="B15497" t="s">
        <v>9270</v>
      </c>
    </row>
    <row r="15498" spans="1:2">
      <c r="A15498" s="2">
        <v>84714900</v>
      </c>
      <c r="B15498" t="s">
        <v>9271</v>
      </c>
    </row>
    <row r="15499" spans="1:2">
      <c r="A15499" s="2">
        <v>84715000</v>
      </c>
      <c r="B15499" t="s">
        <v>9272</v>
      </c>
    </row>
    <row r="15500" spans="1:2">
      <c r="A15500" s="2">
        <v>84716010</v>
      </c>
      <c r="B15500" t="s">
        <v>9273</v>
      </c>
    </row>
    <row r="15501" spans="1:2">
      <c r="A15501" s="2">
        <v>84716024</v>
      </c>
      <c r="B15501" t="s">
        <v>9274</v>
      </c>
    </row>
    <row r="15502" spans="1:2">
      <c r="A15502" s="2">
        <v>84716025</v>
      </c>
      <c r="B15502" t="s">
        <v>9275</v>
      </c>
    </row>
    <row r="15503" spans="1:2">
      <c r="A15503" s="2">
        <v>84716029</v>
      </c>
      <c r="B15503" t="s">
        <v>9276</v>
      </c>
    </row>
    <row r="15504" spans="1:2">
      <c r="A15504" s="2">
        <v>84716040</v>
      </c>
      <c r="B15504" t="s">
        <v>9277</v>
      </c>
    </row>
    <row r="15505" spans="1:2">
      <c r="A15505" s="2">
        <v>84716050</v>
      </c>
      <c r="B15505" t="s">
        <v>9278</v>
      </c>
    </row>
    <row r="15506" spans="1:2">
      <c r="A15506" s="2">
        <v>84716060</v>
      </c>
      <c r="B15506" t="s">
        <v>9279</v>
      </c>
    </row>
    <row r="15507" spans="1:2">
      <c r="A15507" s="2">
        <v>84716090</v>
      </c>
      <c r="B15507" t="s">
        <v>119</v>
      </c>
    </row>
    <row r="15508" spans="1:2">
      <c r="A15508" s="2">
        <v>84717010</v>
      </c>
      <c r="B15508" t="s">
        <v>9280</v>
      </c>
    </row>
    <row r="15509" spans="1:2">
      <c r="A15509" s="2">
        <v>84717020</v>
      </c>
      <c r="B15509" t="s">
        <v>9281</v>
      </c>
    </row>
    <row r="15510" spans="1:2">
      <c r="A15510" s="2">
        <v>84717030</v>
      </c>
      <c r="B15510" t="s">
        <v>9282</v>
      </c>
    </row>
    <row r="15511" spans="1:2">
      <c r="A15511" s="2">
        <v>84717040</v>
      </c>
      <c r="B15511" t="s">
        <v>9283</v>
      </c>
    </row>
    <row r="15512" spans="1:2">
      <c r="A15512" s="2">
        <v>84717050</v>
      </c>
      <c r="B15512" t="s">
        <v>9284</v>
      </c>
    </row>
    <row r="15513" spans="1:2">
      <c r="A15513" s="2">
        <v>84717060</v>
      </c>
      <c r="B15513" t="s">
        <v>9285</v>
      </c>
    </row>
    <row r="15514" spans="1:2">
      <c r="A15514" s="2">
        <v>84717070</v>
      </c>
      <c r="B15514" t="s">
        <v>9286</v>
      </c>
    </row>
    <row r="15515" spans="1:2">
      <c r="A15515" s="2">
        <v>84717090</v>
      </c>
      <c r="B15515" t="s">
        <v>947</v>
      </c>
    </row>
    <row r="15516" spans="1:2">
      <c r="A15516" s="2">
        <v>84718000</v>
      </c>
      <c r="B15516" t="s">
        <v>9287</v>
      </c>
    </row>
    <row r="15517" spans="1:2">
      <c r="A15517" s="2">
        <v>84719000</v>
      </c>
      <c r="B15517" t="s">
        <v>119</v>
      </c>
    </row>
    <row r="15518" spans="1:2">
      <c r="A15518" s="2">
        <v>84721000</v>
      </c>
      <c r="B15518" t="s">
        <v>9288</v>
      </c>
    </row>
    <row r="15519" spans="1:2">
      <c r="A15519" s="2">
        <v>84723000</v>
      </c>
      <c r="B15519" t="s">
        <v>9289</v>
      </c>
    </row>
    <row r="15520" spans="1:2">
      <c r="A15520" s="2">
        <v>84729010</v>
      </c>
      <c r="B15520" t="s">
        <v>9290</v>
      </c>
    </row>
    <row r="15521" spans="1:2">
      <c r="A15521" s="2">
        <v>84729020</v>
      </c>
      <c r="B15521" t="s">
        <v>9291</v>
      </c>
    </row>
    <row r="15522" spans="1:2">
      <c r="A15522" s="2">
        <v>84729030</v>
      </c>
      <c r="B15522" t="s">
        <v>9292</v>
      </c>
    </row>
    <row r="15523" spans="1:2">
      <c r="A15523" s="2">
        <v>84729040</v>
      </c>
      <c r="B15523" t="s">
        <v>9293</v>
      </c>
    </row>
    <row r="15524" spans="1:2">
      <c r="A15524" s="2">
        <v>84729091</v>
      </c>
      <c r="B15524" t="s">
        <v>9294</v>
      </c>
    </row>
    <row r="15525" spans="1:2">
      <c r="A15525" s="2">
        <v>84729092</v>
      </c>
      <c r="B15525" t="s">
        <v>15247</v>
      </c>
    </row>
    <row r="15526" spans="1:2">
      <c r="A15526" s="2">
        <v>84729093</v>
      </c>
      <c r="B15526" t="s">
        <v>9295</v>
      </c>
    </row>
    <row r="15527" spans="1:2">
      <c r="A15527" s="2">
        <v>84729094</v>
      </c>
      <c r="B15527" t="s">
        <v>9296</v>
      </c>
    </row>
    <row r="15528" spans="1:2">
      <c r="A15528" s="2">
        <v>84729095</v>
      </c>
      <c r="B15528" t="s">
        <v>9297</v>
      </c>
    </row>
    <row r="15529" spans="1:2">
      <c r="A15529" s="2">
        <v>84729099</v>
      </c>
      <c r="B15529" t="s">
        <v>119</v>
      </c>
    </row>
    <row r="15530" spans="1:2">
      <c r="A15530" s="2">
        <v>84732100</v>
      </c>
      <c r="B15530" t="s">
        <v>9298</v>
      </c>
    </row>
    <row r="15531" spans="1:2">
      <c r="A15531" s="2">
        <v>84732900</v>
      </c>
      <c r="B15531" t="s">
        <v>9299</v>
      </c>
    </row>
    <row r="15532" spans="1:2">
      <c r="A15532" s="2">
        <v>84733010</v>
      </c>
      <c r="B15532" t="s">
        <v>9300</v>
      </c>
    </row>
    <row r="15533" spans="1:2">
      <c r="A15533" s="2">
        <v>84733020</v>
      </c>
      <c r="B15533" t="s">
        <v>9301</v>
      </c>
    </row>
    <row r="15534" spans="1:2">
      <c r="A15534" s="2">
        <v>84733030</v>
      </c>
      <c r="B15534" t="s">
        <v>9302</v>
      </c>
    </row>
    <row r="15535" spans="1:2">
      <c r="A15535" s="2">
        <v>84733040</v>
      </c>
      <c r="B15535" t="s">
        <v>9303</v>
      </c>
    </row>
    <row r="15536" spans="1:2">
      <c r="A15536" s="2">
        <v>84733091</v>
      </c>
      <c r="B15536" t="s">
        <v>9304</v>
      </c>
    </row>
    <row r="15537" spans="1:2">
      <c r="A15537" s="2">
        <v>84733092</v>
      </c>
      <c r="B15537" t="s">
        <v>9305</v>
      </c>
    </row>
    <row r="15538" spans="1:2">
      <c r="A15538" s="2">
        <v>84733099</v>
      </c>
      <c r="B15538" t="s">
        <v>119</v>
      </c>
    </row>
    <row r="15539" spans="1:2">
      <c r="A15539" s="2">
        <v>84734010</v>
      </c>
      <c r="B15539" t="s">
        <v>9306</v>
      </c>
    </row>
    <row r="15540" spans="1:2">
      <c r="A15540" s="2">
        <v>84734090</v>
      </c>
      <c r="B15540" t="s">
        <v>9307</v>
      </c>
    </row>
    <row r="15541" spans="1:2">
      <c r="A15541" s="2">
        <v>84735000</v>
      </c>
      <c r="B15541" t="s">
        <v>9308</v>
      </c>
    </row>
    <row r="15542" spans="1:2">
      <c r="A15542" s="2">
        <v>84741010</v>
      </c>
      <c r="B15542" t="s">
        <v>9309</v>
      </c>
    </row>
    <row r="15543" spans="1:2">
      <c r="A15543" s="2">
        <v>84741090</v>
      </c>
      <c r="B15543" t="s">
        <v>9310</v>
      </c>
    </row>
    <row r="15544" spans="1:2">
      <c r="A15544" s="2">
        <v>84742010</v>
      </c>
      <c r="B15544" t="s">
        <v>9311</v>
      </c>
    </row>
    <row r="15545" spans="1:2">
      <c r="A15545" s="2">
        <v>84742020</v>
      </c>
      <c r="B15545" t="s">
        <v>9312</v>
      </c>
    </row>
    <row r="15546" spans="1:2">
      <c r="A15546" s="2">
        <v>84742090</v>
      </c>
      <c r="B15546" t="s">
        <v>9313</v>
      </c>
    </row>
    <row r="15547" spans="1:2">
      <c r="A15547" s="2">
        <v>84743110</v>
      </c>
      <c r="B15547" t="s">
        <v>9314</v>
      </c>
    </row>
    <row r="15548" spans="1:2">
      <c r="A15548" s="2">
        <v>84743120</v>
      </c>
      <c r="B15548" t="s">
        <v>9315</v>
      </c>
    </row>
    <row r="15549" spans="1:2">
      <c r="A15549" s="2">
        <v>84743200</v>
      </c>
      <c r="B15549" t="s">
        <v>9316</v>
      </c>
    </row>
    <row r="15550" spans="1:2">
      <c r="A15550" s="2">
        <v>84743900</v>
      </c>
      <c r="B15550" t="s">
        <v>9317</v>
      </c>
    </row>
    <row r="15551" spans="1:2">
      <c r="A15551" s="2">
        <v>84748010</v>
      </c>
      <c r="B15551" t="s">
        <v>9318</v>
      </c>
    </row>
    <row r="15552" spans="1:2">
      <c r="A15552" s="2">
        <v>84748020</v>
      </c>
      <c r="B15552" t="s">
        <v>9319</v>
      </c>
    </row>
    <row r="15553" spans="1:2">
      <c r="A15553" s="2">
        <v>84748030</v>
      </c>
      <c r="B15553" t="s">
        <v>9320</v>
      </c>
    </row>
    <row r="15554" spans="1:2">
      <c r="A15554" s="2">
        <v>84748090</v>
      </c>
      <c r="B15554" t="s">
        <v>9321</v>
      </c>
    </row>
    <row r="15555" spans="1:2">
      <c r="A15555" s="2">
        <v>84749000</v>
      </c>
      <c r="B15555" t="s">
        <v>9322</v>
      </c>
    </row>
    <row r="15556" spans="1:2">
      <c r="A15556" s="2">
        <v>84751000</v>
      </c>
      <c r="B15556" t="s">
        <v>9323</v>
      </c>
    </row>
    <row r="15557" spans="1:2">
      <c r="A15557" s="2">
        <v>84752100</v>
      </c>
      <c r="B15557" t="s">
        <v>9324</v>
      </c>
    </row>
    <row r="15558" spans="1:2">
      <c r="A15558" s="2">
        <v>84752900</v>
      </c>
      <c r="B15558" t="s">
        <v>9325</v>
      </c>
    </row>
    <row r="15559" spans="1:2">
      <c r="A15559" s="2">
        <v>84759000</v>
      </c>
      <c r="B15559" t="s">
        <v>9326</v>
      </c>
    </row>
    <row r="15560" spans="1:2">
      <c r="A15560" s="2">
        <v>84762110</v>
      </c>
      <c r="B15560" t="s">
        <v>9327</v>
      </c>
    </row>
    <row r="15561" spans="1:2">
      <c r="A15561" s="2">
        <v>84762120</v>
      </c>
      <c r="B15561" t="s">
        <v>9328</v>
      </c>
    </row>
    <row r="15562" spans="1:2">
      <c r="A15562" s="2">
        <v>84762900</v>
      </c>
      <c r="B15562" t="s">
        <v>9329</v>
      </c>
    </row>
    <row r="15563" spans="1:2">
      <c r="A15563" s="2">
        <v>84768110</v>
      </c>
      <c r="B15563" t="s">
        <v>9330</v>
      </c>
    </row>
    <row r="15564" spans="1:2">
      <c r="A15564" s="2">
        <v>84768120</v>
      </c>
      <c r="B15564" t="s">
        <v>9331</v>
      </c>
    </row>
    <row r="15565" spans="1:2">
      <c r="A15565" s="2">
        <v>84768910</v>
      </c>
      <c r="B15565" t="s">
        <v>15248</v>
      </c>
    </row>
    <row r="15566" spans="1:2">
      <c r="A15566" s="2">
        <v>84768930</v>
      </c>
      <c r="B15566" t="s">
        <v>15249</v>
      </c>
    </row>
    <row r="15567" spans="1:2">
      <c r="A15567" s="2">
        <v>84768990</v>
      </c>
      <c r="B15567" t="s">
        <v>9332</v>
      </c>
    </row>
    <row r="15568" spans="1:2">
      <c r="A15568" s="2">
        <v>84769010</v>
      </c>
      <c r="B15568" t="s">
        <v>9333</v>
      </c>
    </row>
    <row r="15569" spans="1:2">
      <c r="A15569" s="2">
        <v>84769090</v>
      </c>
      <c r="B15569" t="s">
        <v>9334</v>
      </c>
    </row>
    <row r="15570" spans="1:2">
      <c r="A15570" s="2">
        <v>84771000</v>
      </c>
      <c r="B15570" t="s">
        <v>9335</v>
      </c>
    </row>
    <row r="15571" spans="1:2">
      <c r="A15571" s="2">
        <v>84772000</v>
      </c>
      <c r="B15571" t="s">
        <v>9336</v>
      </c>
    </row>
    <row r="15572" spans="1:2">
      <c r="A15572" s="2">
        <v>84773000</v>
      </c>
      <c r="B15572" t="s">
        <v>9337</v>
      </c>
    </row>
    <row r="15573" spans="1:2">
      <c r="A15573" s="2">
        <v>84774000</v>
      </c>
      <c r="B15573" t="s">
        <v>9338</v>
      </c>
    </row>
    <row r="15574" spans="1:2">
      <c r="A15574" s="2">
        <v>84775100</v>
      </c>
      <c r="B15574" t="s">
        <v>9339</v>
      </c>
    </row>
    <row r="15575" spans="1:2">
      <c r="A15575" s="2">
        <v>84775900</v>
      </c>
      <c r="B15575" t="s">
        <v>9340</v>
      </c>
    </row>
    <row r="15576" spans="1:2">
      <c r="A15576" s="2">
        <v>84778010</v>
      </c>
      <c r="B15576" t="s">
        <v>9341</v>
      </c>
    </row>
    <row r="15577" spans="1:2">
      <c r="A15577" s="2">
        <v>84778090</v>
      </c>
      <c r="B15577" t="s">
        <v>9342</v>
      </c>
    </row>
    <row r="15578" spans="1:2">
      <c r="A15578" s="2">
        <v>84779000</v>
      </c>
      <c r="B15578" t="s">
        <v>9343</v>
      </c>
    </row>
    <row r="15579" spans="1:2">
      <c r="A15579" s="2">
        <v>84781010</v>
      </c>
      <c r="B15579" t="s">
        <v>9344</v>
      </c>
    </row>
    <row r="15580" spans="1:2">
      <c r="A15580" s="2">
        <v>84781020</v>
      </c>
      <c r="B15580" t="s">
        <v>9345</v>
      </c>
    </row>
    <row r="15581" spans="1:2">
      <c r="A15581" s="2">
        <v>84781090</v>
      </c>
      <c r="B15581" t="s">
        <v>947</v>
      </c>
    </row>
    <row r="15582" spans="1:2">
      <c r="A15582" s="2">
        <v>84789000</v>
      </c>
      <c r="B15582" t="s">
        <v>9346</v>
      </c>
    </row>
    <row r="15583" spans="1:2">
      <c r="A15583" s="2">
        <v>84791000</v>
      </c>
      <c r="B15583" t="s">
        <v>9347</v>
      </c>
    </row>
    <row r="15584" spans="1:2">
      <c r="A15584" s="2">
        <v>84792010</v>
      </c>
      <c r="B15584" t="s">
        <v>9348</v>
      </c>
    </row>
    <row r="15585" spans="1:2">
      <c r="A15585" s="2">
        <v>84792090</v>
      </c>
      <c r="B15585" t="s">
        <v>9349</v>
      </c>
    </row>
    <row r="15586" spans="1:2">
      <c r="A15586" s="2">
        <v>84793000</v>
      </c>
      <c r="B15586" t="s">
        <v>9350</v>
      </c>
    </row>
    <row r="15587" spans="1:2">
      <c r="A15587" s="2">
        <v>84794000</v>
      </c>
      <c r="B15587" t="s">
        <v>9351</v>
      </c>
    </row>
    <row r="15588" spans="1:2">
      <c r="A15588" s="2">
        <v>84795000</v>
      </c>
      <c r="B15588" t="s">
        <v>9352</v>
      </c>
    </row>
    <row r="15589" spans="1:2">
      <c r="A15589" s="2">
        <v>84796000</v>
      </c>
      <c r="B15589" t="s">
        <v>9353</v>
      </c>
    </row>
    <row r="15590" spans="1:2">
      <c r="A15590" s="2">
        <v>84797100</v>
      </c>
      <c r="B15590" t="s">
        <v>9354</v>
      </c>
    </row>
    <row r="15591" spans="1:2">
      <c r="A15591" s="2">
        <v>84797900</v>
      </c>
      <c r="B15591" t="s">
        <v>9355</v>
      </c>
    </row>
    <row r="15592" spans="1:2">
      <c r="A15592" s="2">
        <v>84798100</v>
      </c>
      <c r="B15592" t="s">
        <v>9356</v>
      </c>
    </row>
    <row r="15593" spans="1:2">
      <c r="A15593" s="2">
        <v>84798200</v>
      </c>
      <c r="B15593" t="s">
        <v>9357</v>
      </c>
    </row>
    <row r="15594" spans="1:2">
      <c r="A15594" s="2">
        <v>84798300</v>
      </c>
      <c r="B15594" t="s">
        <v>9358</v>
      </c>
    </row>
    <row r="15595" spans="1:2">
      <c r="A15595" s="2">
        <v>84798910</v>
      </c>
      <c r="B15595" t="s">
        <v>9359</v>
      </c>
    </row>
    <row r="15596" spans="1:2">
      <c r="A15596" s="2">
        <v>84798920</v>
      </c>
      <c r="B15596" t="s">
        <v>9360</v>
      </c>
    </row>
    <row r="15597" spans="1:2">
      <c r="A15597" s="2">
        <v>84798930</v>
      </c>
      <c r="B15597" t="s">
        <v>9361</v>
      </c>
    </row>
    <row r="15598" spans="1:2">
      <c r="A15598" s="2">
        <v>84798940</v>
      </c>
      <c r="B15598" t="s">
        <v>9362</v>
      </c>
    </row>
    <row r="15599" spans="1:2">
      <c r="A15599" s="2">
        <v>84798950</v>
      </c>
      <c r="B15599" t="s">
        <v>9363</v>
      </c>
    </row>
    <row r="15600" spans="1:2">
      <c r="A15600" s="2">
        <v>84798960</v>
      </c>
      <c r="B15600" t="s">
        <v>9364</v>
      </c>
    </row>
    <row r="15601" spans="1:2">
      <c r="A15601" s="2">
        <v>84798970</v>
      </c>
      <c r="B15601" t="s">
        <v>9365</v>
      </c>
    </row>
    <row r="15602" spans="1:2">
      <c r="A15602" s="2">
        <v>84798980</v>
      </c>
      <c r="B15602" t="s">
        <v>9366</v>
      </c>
    </row>
    <row r="15603" spans="1:2">
      <c r="A15603" s="2">
        <v>84798992</v>
      </c>
      <c r="B15603" t="s">
        <v>9367</v>
      </c>
    </row>
    <row r="15604" spans="1:2">
      <c r="A15604" s="2">
        <v>84798999</v>
      </c>
      <c r="B15604" t="s">
        <v>119</v>
      </c>
    </row>
    <row r="15605" spans="1:2">
      <c r="A15605" s="2">
        <v>84799010</v>
      </c>
      <c r="B15605" t="s">
        <v>9368</v>
      </c>
    </row>
    <row r="15606" spans="1:2">
      <c r="A15606" s="2">
        <v>84799020</v>
      </c>
      <c r="B15606" t="s">
        <v>9369</v>
      </c>
    </row>
    <row r="15607" spans="1:2">
      <c r="A15607" s="2">
        <v>84799030</v>
      </c>
      <c r="B15607" t="s">
        <v>9370</v>
      </c>
    </row>
    <row r="15608" spans="1:2">
      <c r="A15608" s="2">
        <v>84799040</v>
      </c>
      <c r="B15608" t="s">
        <v>9371</v>
      </c>
    </row>
    <row r="15609" spans="1:2">
      <c r="A15609" s="2">
        <v>84799090</v>
      </c>
      <c r="B15609" t="s">
        <v>9372</v>
      </c>
    </row>
    <row r="15610" spans="1:2">
      <c r="A15610" s="2">
        <v>84801000</v>
      </c>
      <c r="B15610" t="s">
        <v>9373</v>
      </c>
    </row>
    <row r="15611" spans="1:2">
      <c r="A15611" s="2">
        <v>84802000</v>
      </c>
      <c r="B15611" t="s">
        <v>9374</v>
      </c>
    </row>
    <row r="15612" spans="1:2">
      <c r="A15612" s="2">
        <v>84803000</v>
      </c>
      <c r="B15612" t="s">
        <v>9375</v>
      </c>
    </row>
    <row r="15613" spans="1:2">
      <c r="A15613" s="2">
        <v>84804100</v>
      </c>
      <c r="B15613" t="s">
        <v>9376</v>
      </c>
    </row>
    <row r="15614" spans="1:2">
      <c r="A15614" s="2">
        <v>84804900</v>
      </c>
      <c r="B15614" t="s">
        <v>9377</v>
      </c>
    </row>
    <row r="15615" spans="1:2">
      <c r="A15615" s="2">
        <v>84805000</v>
      </c>
      <c r="B15615" t="s">
        <v>9378</v>
      </c>
    </row>
    <row r="15616" spans="1:2">
      <c r="A15616" s="2">
        <v>84806000</v>
      </c>
      <c r="B15616" t="s">
        <v>9379</v>
      </c>
    </row>
    <row r="15617" spans="1:2">
      <c r="A15617" s="2">
        <v>84807100</v>
      </c>
      <c r="B15617" t="s">
        <v>9380</v>
      </c>
    </row>
    <row r="15618" spans="1:2">
      <c r="A15618" s="2">
        <v>84807900</v>
      </c>
      <c r="B15618" t="s">
        <v>9381</v>
      </c>
    </row>
    <row r="15619" spans="1:2">
      <c r="A15619" s="2">
        <v>84811000</v>
      </c>
      <c r="B15619" t="s">
        <v>9382</v>
      </c>
    </row>
    <row r="15620" spans="1:2">
      <c r="A15620" s="2">
        <v>84812000</v>
      </c>
      <c r="B15620" t="s">
        <v>9383</v>
      </c>
    </row>
    <row r="15621" spans="1:2">
      <c r="A15621" s="2">
        <v>84813000</v>
      </c>
      <c r="B15621" t="s">
        <v>9384</v>
      </c>
    </row>
    <row r="15622" spans="1:2">
      <c r="A15622" s="2">
        <v>84814000</v>
      </c>
      <c r="B15622" t="s">
        <v>9385</v>
      </c>
    </row>
    <row r="15623" spans="1:2">
      <c r="A15623" s="2">
        <v>84818010</v>
      </c>
      <c r="B15623" t="s">
        <v>9386</v>
      </c>
    </row>
    <row r="15624" spans="1:2">
      <c r="A15624" s="2">
        <v>84818020</v>
      </c>
      <c r="B15624" t="s">
        <v>9387</v>
      </c>
    </row>
    <row r="15625" spans="1:2">
      <c r="A15625" s="2">
        <v>84818030</v>
      </c>
      <c r="B15625" t="s">
        <v>9388</v>
      </c>
    </row>
    <row r="15626" spans="1:2">
      <c r="A15626" s="2">
        <v>84818041</v>
      </c>
      <c r="B15626" t="s">
        <v>9389</v>
      </c>
    </row>
    <row r="15627" spans="1:2">
      <c r="A15627" s="2">
        <v>84818049</v>
      </c>
      <c r="B15627" t="s">
        <v>9390</v>
      </c>
    </row>
    <row r="15628" spans="1:2">
      <c r="A15628" s="2">
        <v>84818050</v>
      </c>
      <c r="B15628" t="s">
        <v>9391</v>
      </c>
    </row>
    <row r="15629" spans="1:2">
      <c r="A15629" s="2">
        <v>84818090</v>
      </c>
      <c r="B15629" t="s">
        <v>947</v>
      </c>
    </row>
    <row r="15630" spans="1:2">
      <c r="A15630" s="2">
        <v>84819010</v>
      </c>
      <c r="B15630" t="s">
        <v>9392</v>
      </c>
    </row>
    <row r="15631" spans="1:2">
      <c r="A15631" s="2">
        <v>84819090</v>
      </c>
      <c r="B15631" t="s">
        <v>9393</v>
      </c>
    </row>
    <row r="15632" spans="1:2">
      <c r="A15632" s="2">
        <v>84821011</v>
      </c>
      <c r="B15632" t="s">
        <v>9394</v>
      </c>
    </row>
    <row r="15633" spans="1:2">
      <c r="A15633" s="2">
        <v>84821012</v>
      </c>
      <c r="B15633" t="s">
        <v>9395</v>
      </c>
    </row>
    <row r="15634" spans="1:2">
      <c r="A15634" s="2">
        <v>84821013</v>
      </c>
      <c r="B15634" t="s">
        <v>9396</v>
      </c>
    </row>
    <row r="15635" spans="1:2">
      <c r="A15635" s="2">
        <v>84821020</v>
      </c>
      <c r="B15635" t="s">
        <v>9397</v>
      </c>
    </row>
    <row r="15636" spans="1:2">
      <c r="A15636" s="2">
        <v>84821030</v>
      </c>
      <c r="B15636" t="s">
        <v>9398</v>
      </c>
    </row>
    <row r="15637" spans="1:2">
      <c r="A15637" s="2">
        <v>84821040</v>
      </c>
      <c r="B15637" t="s">
        <v>9399</v>
      </c>
    </row>
    <row r="15638" spans="1:2">
      <c r="A15638" s="2">
        <v>84821051</v>
      </c>
      <c r="B15638" t="s">
        <v>9400</v>
      </c>
    </row>
    <row r="15639" spans="1:2">
      <c r="A15639" s="2">
        <v>84821052</v>
      </c>
      <c r="B15639" t="s">
        <v>9401</v>
      </c>
    </row>
    <row r="15640" spans="1:2">
      <c r="A15640" s="2">
        <v>84821053</v>
      </c>
      <c r="B15640" t="s">
        <v>9402</v>
      </c>
    </row>
    <row r="15641" spans="1:2">
      <c r="A15641" s="2">
        <v>84821090</v>
      </c>
      <c r="B15641" t="s">
        <v>9403</v>
      </c>
    </row>
    <row r="15642" spans="1:2">
      <c r="A15642" s="2">
        <v>84822011</v>
      </c>
      <c r="B15642" t="s">
        <v>9404</v>
      </c>
    </row>
    <row r="15643" spans="1:2">
      <c r="A15643" s="2">
        <v>84822012</v>
      </c>
      <c r="B15643" t="s">
        <v>9405</v>
      </c>
    </row>
    <row r="15644" spans="1:2">
      <c r="A15644" s="2">
        <v>84822013</v>
      </c>
      <c r="B15644" t="s">
        <v>9406</v>
      </c>
    </row>
    <row r="15645" spans="1:2">
      <c r="A15645" s="2">
        <v>84822090</v>
      </c>
      <c r="B15645" t="s">
        <v>9407</v>
      </c>
    </row>
    <row r="15646" spans="1:2">
      <c r="A15646" s="2">
        <v>84823000</v>
      </c>
      <c r="B15646" t="s">
        <v>9408</v>
      </c>
    </row>
    <row r="15647" spans="1:2">
      <c r="A15647" s="2">
        <v>84824000</v>
      </c>
      <c r="B15647" t="s">
        <v>9409</v>
      </c>
    </row>
    <row r="15648" spans="1:2">
      <c r="A15648" s="2">
        <v>84825000</v>
      </c>
      <c r="B15648" t="s">
        <v>9410</v>
      </c>
    </row>
    <row r="15649" spans="1:2">
      <c r="A15649" s="2">
        <v>84828000</v>
      </c>
      <c r="B15649" t="s">
        <v>9411</v>
      </c>
    </row>
    <row r="15650" spans="1:2">
      <c r="A15650" s="2">
        <v>84829111</v>
      </c>
      <c r="B15650" t="s">
        <v>9412</v>
      </c>
    </row>
    <row r="15651" spans="1:2">
      <c r="A15651" s="2">
        <v>84829112</v>
      </c>
      <c r="B15651" t="s">
        <v>9413</v>
      </c>
    </row>
    <row r="15652" spans="1:2">
      <c r="A15652" s="2">
        <v>84829113</v>
      </c>
      <c r="B15652" t="s">
        <v>9414</v>
      </c>
    </row>
    <row r="15653" spans="1:2">
      <c r="A15653" s="2">
        <v>84829114</v>
      </c>
      <c r="B15653" t="s">
        <v>9415</v>
      </c>
    </row>
    <row r="15654" spans="1:2">
      <c r="A15654" s="2">
        <v>84829119</v>
      </c>
      <c r="B15654" t="s">
        <v>9416</v>
      </c>
    </row>
    <row r="15655" spans="1:2">
      <c r="A15655" s="2">
        <v>84829120</v>
      </c>
      <c r="B15655" t="s">
        <v>9417</v>
      </c>
    </row>
    <row r="15656" spans="1:2">
      <c r="A15656" s="2">
        <v>84829130</v>
      </c>
      <c r="B15656" t="s">
        <v>9418</v>
      </c>
    </row>
    <row r="15657" spans="1:2">
      <c r="A15657" s="2">
        <v>84829900</v>
      </c>
      <c r="B15657" t="s">
        <v>9419</v>
      </c>
    </row>
    <row r="15658" spans="1:2">
      <c r="A15658" s="2">
        <v>84831010</v>
      </c>
      <c r="B15658" t="s">
        <v>9420</v>
      </c>
    </row>
    <row r="15659" spans="1:2">
      <c r="A15659" s="2">
        <v>84831091</v>
      </c>
      <c r="B15659" t="s">
        <v>9421</v>
      </c>
    </row>
    <row r="15660" spans="1:2">
      <c r="A15660" s="2">
        <v>84831092</v>
      </c>
      <c r="B15660" t="s">
        <v>9422</v>
      </c>
    </row>
    <row r="15661" spans="1:2">
      <c r="A15661" s="2">
        <v>84831099</v>
      </c>
      <c r="B15661" t="s">
        <v>9423</v>
      </c>
    </row>
    <row r="15662" spans="1:2">
      <c r="A15662" s="2">
        <v>84832000</v>
      </c>
      <c r="B15662" t="s">
        <v>9424</v>
      </c>
    </row>
    <row r="15663" spans="1:2">
      <c r="A15663" s="2">
        <v>84833000</v>
      </c>
      <c r="B15663" t="s">
        <v>9425</v>
      </c>
    </row>
    <row r="15664" spans="1:2">
      <c r="A15664" s="2">
        <v>84834000</v>
      </c>
      <c r="B15664" t="s">
        <v>9426</v>
      </c>
    </row>
    <row r="15665" spans="1:2">
      <c r="A15665" s="2">
        <v>84835010</v>
      </c>
      <c r="B15665" t="s">
        <v>9427</v>
      </c>
    </row>
    <row r="15666" spans="1:2">
      <c r="A15666" s="2">
        <v>84835090</v>
      </c>
      <c r="B15666" t="s">
        <v>947</v>
      </c>
    </row>
    <row r="15667" spans="1:2">
      <c r="A15667" s="2">
        <v>84836010</v>
      </c>
      <c r="B15667" t="s">
        <v>9428</v>
      </c>
    </row>
    <row r="15668" spans="1:2">
      <c r="A15668" s="2">
        <v>84836020</v>
      </c>
      <c r="B15668" t="s">
        <v>9429</v>
      </c>
    </row>
    <row r="15669" spans="1:2">
      <c r="A15669" s="2">
        <v>84836090</v>
      </c>
      <c r="B15669" t="s">
        <v>947</v>
      </c>
    </row>
    <row r="15670" spans="1:2">
      <c r="A15670" s="2">
        <v>84839000</v>
      </c>
      <c r="B15670" t="s">
        <v>9430</v>
      </c>
    </row>
    <row r="15671" spans="1:2">
      <c r="A15671" s="2">
        <v>84841010</v>
      </c>
      <c r="B15671" t="s">
        <v>9431</v>
      </c>
    </row>
    <row r="15672" spans="1:2">
      <c r="A15672" s="2">
        <v>84841090</v>
      </c>
      <c r="B15672" t="s">
        <v>9432</v>
      </c>
    </row>
    <row r="15673" spans="1:2">
      <c r="A15673" s="2">
        <v>84842000</v>
      </c>
      <c r="B15673" t="s">
        <v>9433</v>
      </c>
    </row>
    <row r="15674" spans="1:2">
      <c r="A15674" s="2">
        <v>84849000</v>
      </c>
      <c r="B15674" t="s">
        <v>9434</v>
      </c>
    </row>
    <row r="15675" spans="1:2">
      <c r="A15675" s="2">
        <v>84851000</v>
      </c>
      <c r="B15675" t="s">
        <v>9435</v>
      </c>
    </row>
    <row r="15676" spans="1:2">
      <c r="A15676" s="2">
        <v>84852000</v>
      </c>
      <c r="B15676" t="s">
        <v>9436</v>
      </c>
    </row>
    <row r="15677" spans="1:2">
      <c r="A15677" s="2">
        <v>84853000</v>
      </c>
      <c r="B15677" t="s">
        <v>9437</v>
      </c>
    </row>
    <row r="15678" spans="1:2">
      <c r="A15678" s="2">
        <v>84858000</v>
      </c>
      <c r="B15678" t="s">
        <v>9438</v>
      </c>
    </row>
    <row r="15679" spans="1:2">
      <c r="A15679" s="2">
        <v>84859000</v>
      </c>
      <c r="B15679" t="s">
        <v>9439</v>
      </c>
    </row>
    <row r="15680" spans="1:2">
      <c r="A15680" s="2">
        <v>84861000</v>
      </c>
      <c r="B15680" t="s">
        <v>9440</v>
      </c>
    </row>
    <row r="15681" spans="1:2">
      <c r="A15681" s="2">
        <v>84862000</v>
      </c>
      <c r="B15681" t="s">
        <v>9441</v>
      </c>
    </row>
    <row r="15682" spans="1:2">
      <c r="A15682" s="2">
        <v>84863000</v>
      </c>
      <c r="B15682" t="s">
        <v>9442</v>
      </c>
    </row>
    <row r="15683" spans="1:2">
      <c r="A15683" s="2">
        <v>84864000</v>
      </c>
      <c r="B15683" t="s">
        <v>9443</v>
      </c>
    </row>
    <row r="15684" spans="1:2">
      <c r="A15684" s="2">
        <v>84869000</v>
      </c>
      <c r="B15684" t="s">
        <v>9444</v>
      </c>
    </row>
    <row r="15685" spans="1:2">
      <c r="A15685" s="2">
        <v>84871000</v>
      </c>
      <c r="B15685" t="s">
        <v>9445</v>
      </c>
    </row>
    <row r="15686" spans="1:2">
      <c r="A15686" s="2">
        <v>84879000</v>
      </c>
      <c r="B15686" t="s">
        <v>9446</v>
      </c>
    </row>
    <row r="15687" spans="1:2">
      <c r="A15687" s="2">
        <v>85011011</v>
      </c>
      <c r="B15687" t="s">
        <v>9447</v>
      </c>
    </row>
    <row r="15688" spans="1:2">
      <c r="A15688" s="2">
        <v>85011012</v>
      </c>
      <c r="B15688" t="s">
        <v>9448</v>
      </c>
    </row>
    <row r="15689" spans="1:2">
      <c r="A15689" s="2">
        <v>85011013</v>
      </c>
      <c r="B15689" t="s">
        <v>9449</v>
      </c>
    </row>
    <row r="15690" spans="1:2">
      <c r="A15690" s="2">
        <v>85011019</v>
      </c>
      <c r="B15690" t="s">
        <v>9450</v>
      </c>
    </row>
    <row r="15691" spans="1:2">
      <c r="A15691" s="2">
        <v>85011020</v>
      </c>
      <c r="B15691" t="s">
        <v>9451</v>
      </c>
    </row>
    <row r="15692" spans="1:2">
      <c r="A15692" s="2">
        <v>85012000</v>
      </c>
      <c r="B15692" t="s">
        <v>9452</v>
      </c>
    </row>
    <row r="15693" spans="1:2">
      <c r="A15693" s="2">
        <v>85013111</v>
      </c>
      <c r="B15693" t="s">
        <v>9453</v>
      </c>
    </row>
    <row r="15694" spans="1:2">
      <c r="A15694" s="2">
        <v>85013112</v>
      </c>
      <c r="B15694" t="s">
        <v>9454</v>
      </c>
    </row>
    <row r="15695" spans="1:2">
      <c r="A15695" s="2">
        <v>85013113</v>
      </c>
      <c r="B15695" t="s">
        <v>9455</v>
      </c>
    </row>
    <row r="15696" spans="1:2">
      <c r="A15696" s="2">
        <v>85013119</v>
      </c>
      <c r="B15696" t="s">
        <v>9456</v>
      </c>
    </row>
    <row r="15697" spans="1:2">
      <c r="A15697" s="2">
        <v>85013120</v>
      </c>
      <c r="B15697" t="s">
        <v>9457</v>
      </c>
    </row>
    <row r="15698" spans="1:2">
      <c r="A15698" s="2">
        <v>85013210</v>
      </c>
      <c r="B15698" t="s">
        <v>9458</v>
      </c>
    </row>
    <row r="15699" spans="1:2">
      <c r="A15699" s="2">
        <v>85013220</v>
      </c>
      <c r="B15699" t="s">
        <v>9457</v>
      </c>
    </row>
    <row r="15700" spans="1:2">
      <c r="A15700" s="2">
        <v>85013310</v>
      </c>
      <c r="B15700" t="s">
        <v>9458</v>
      </c>
    </row>
    <row r="15701" spans="1:2">
      <c r="A15701" s="2">
        <v>85013320</v>
      </c>
      <c r="B15701" t="s">
        <v>9457</v>
      </c>
    </row>
    <row r="15702" spans="1:2">
      <c r="A15702" s="2">
        <v>85013410</v>
      </c>
      <c r="B15702" t="s">
        <v>9459</v>
      </c>
    </row>
    <row r="15703" spans="1:2">
      <c r="A15703" s="2">
        <v>85013420</v>
      </c>
      <c r="B15703" t="s">
        <v>9460</v>
      </c>
    </row>
    <row r="15704" spans="1:2">
      <c r="A15704" s="2">
        <v>85013430</v>
      </c>
      <c r="B15704" t="s">
        <v>9461</v>
      </c>
    </row>
    <row r="15705" spans="1:2">
      <c r="A15705" s="2">
        <v>85013440</v>
      </c>
      <c r="B15705" t="s">
        <v>9462</v>
      </c>
    </row>
    <row r="15706" spans="1:2">
      <c r="A15706" s="2">
        <v>85013450</v>
      </c>
      <c r="B15706" t="s">
        <v>9463</v>
      </c>
    </row>
    <row r="15707" spans="1:2">
      <c r="A15707" s="2">
        <v>85014010</v>
      </c>
      <c r="B15707" t="s">
        <v>9464</v>
      </c>
    </row>
    <row r="15708" spans="1:2">
      <c r="A15708" s="2">
        <v>85014090</v>
      </c>
      <c r="B15708" t="s">
        <v>9465</v>
      </c>
    </row>
    <row r="15709" spans="1:2">
      <c r="A15709" s="2">
        <v>85015110</v>
      </c>
      <c r="B15709" t="s">
        <v>9466</v>
      </c>
    </row>
    <row r="15710" spans="1:2">
      <c r="A15710" s="2">
        <v>85015120</v>
      </c>
      <c r="B15710" t="s">
        <v>9467</v>
      </c>
    </row>
    <row r="15711" spans="1:2">
      <c r="A15711" s="2">
        <v>85015190</v>
      </c>
      <c r="B15711" t="s">
        <v>9468</v>
      </c>
    </row>
    <row r="15712" spans="1:2">
      <c r="A15712" s="2">
        <v>85015210</v>
      </c>
      <c r="B15712" t="s">
        <v>9469</v>
      </c>
    </row>
    <row r="15713" spans="1:2">
      <c r="A15713" s="2">
        <v>85015220</v>
      </c>
      <c r="B15713" t="s">
        <v>9467</v>
      </c>
    </row>
    <row r="15714" spans="1:2">
      <c r="A15714" s="2">
        <v>85015290</v>
      </c>
      <c r="B15714" t="s">
        <v>9468</v>
      </c>
    </row>
    <row r="15715" spans="1:2">
      <c r="A15715" s="2">
        <v>85015310</v>
      </c>
      <c r="B15715" t="s">
        <v>9470</v>
      </c>
    </row>
    <row r="15716" spans="1:2">
      <c r="A15716" s="2">
        <v>85015320</v>
      </c>
      <c r="B15716" t="s">
        <v>9467</v>
      </c>
    </row>
    <row r="15717" spans="1:2">
      <c r="A15717" s="2">
        <v>85015330</v>
      </c>
      <c r="B15717" t="s">
        <v>9471</v>
      </c>
    </row>
    <row r="15718" spans="1:2">
      <c r="A15718" s="2">
        <v>85015390</v>
      </c>
      <c r="B15718" t="s">
        <v>9468</v>
      </c>
    </row>
    <row r="15719" spans="1:2">
      <c r="A15719" s="2">
        <v>85016100</v>
      </c>
      <c r="B15719" t="s">
        <v>9472</v>
      </c>
    </row>
    <row r="15720" spans="1:2">
      <c r="A15720" s="2">
        <v>85016200</v>
      </c>
      <c r="B15720" t="s">
        <v>9473</v>
      </c>
    </row>
    <row r="15721" spans="1:2">
      <c r="A15721" s="2">
        <v>85016300</v>
      </c>
      <c r="B15721" t="s">
        <v>9474</v>
      </c>
    </row>
    <row r="15722" spans="1:2">
      <c r="A15722" s="2">
        <v>85016410</v>
      </c>
      <c r="B15722" t="s">
        <v>9475</v>
      </c>
    </row>
    <row r="15723" spans="1:2">
      <c r="A15723" s="2">
        <v>85016420</v>
      </c>
      <c r="B15723" t="s">
        <v>9476</v>
      </c>
    </row>
    <row r="15724" spans="1:2">
      <c r="A15724" s="2">
        <v>85016430</v>
      </c>
      <c r="B15724" t="s">
        <v>9477</v>
      </c>
    </row>
    <row r="15725" spans="1:2">
      <c r="A15725" s="2">
        <v>85016440</v>
      </c>
      <c r="B15725" t="s">
        <v>9478</v>
      </c>
    </row>
    <row r="15726" spans="1:2">
      <c r="A15726" s="2">
        <v>85016450</v>
      </c>
      <c r="B15726" t="s">
        <v>9479</v>
      </c>
    </row>
    <row r="15727" spans="1:2">
      <c r="A15727" s="2">
        <v>85016460</v>
      </c>
      <c r="B15727" t="s">
        <v>9480</v>
      </c>
    </row>
    <row r="15728" spans="1:2">
      <c r="A15728" s="2">
        <v>85016470</v>
      </c>
      <c r="B15728" t="s">
        <v>9481</v>
      </c>
    </row>
    <row r="15729" spans="1:2">
      <c r="A15729" s="2">
        <v>85016480</v>
      </c>
      <c r="B15729" t="s">
        <v>9482</v>
      </c>
    </row>
    <row r="15730" spans="1:2">
      <c r="A15730" s="2">
        <v>85017100</v>
      </c>
      <c r="B15730" t="s">
        <v>9483</v>
      </c>
    </row>
    <row r="15731" spans="1:2">
      <c r="A15731" s="2">
        <v>85017200</v>
      </c>
      <c r="B15731" t="s">
        <v>9484</v>
      </c>
    </row>
    <row r="15732" spans="1:2">
      <c r="A15732" s="2">
        <v>85018000</v>
      </c>
      <c r="B15732" t="s">
        <v>9485</v>
      </c>
    </row>
    <row r="15733" spans="1:2">
      <c r="A15733" s="2">
        <v>85021100</v>
      </c>
      <c r="B15733" t="s">
        <v>9486</v>
      </c>
    </row>
    <row r="15734" spans="1:2">
      <c r="A15734" s="2">
        <v>85021200</v>
      </c>
      <c r="B15734" t="s">
        <v>9487</v>
      </c>
    </row>
    <row r="15735" spans="1:2">
      <c r="A15735" s="2">
        <v>85021310</v>
      </c>
      <c r="B15735" t="s">
        <v>9488</v>
      </c>
    </row>
    <row r="15736" spans="1:2">
      <c r="A15736" s="2">
        <v>85021320</v>
      </c>
      <c r="B15736" t="s">
        <v>9489</v>
      </c>
    </row>
    <row r="15737" spans="1:2">
      <c r="A15737" s="2">
        <v>85021330</v>
      </c>
      <c r="B15737" t="s">
        <v>9490</v>
      </c>
    </row>
    <row r="15738" spans="1:2">
      <c r="A15738" s="2">
        <v>85021340</v>
      </c>
      <c r="B15738" t="s">
        <v>9491</v>
      </c>
    </row>
    <row r="15739" spans="1:2">
      <c r="A15739" s="2">
        <v>85021350</v>
      </c>
      <c r="B15739" t="s">
        <v>9492</v>
      </c>
    </row>
    <row r="15740" spans="1:2">
      <c r="A15740" s="2">
        <v>85021360</v>
      </c>
      <c r="B15740" t="s">
        <v>9493</v>
      </c>
    </row>
    <row r="15741" spans="1:2">
      <c r="A15741" s="2">
        <v>85022010</v>
      </c>
      <c r="B15741" t="s">
        <v>9494</v>
      </c>
    </row>
    <row r="15742" spans="1:2">
      <c r="A15742" s="2">
        <v>85022090</v>
      </c>
      <c r="B15742" t="s">
        <v>9495</v>
      </c>
    </row>
    <row r="15743" spans="1:2">
      <c r="A15743" s="2">
        <v>85023100</v>
      </c>
      <c r="B15743" t="s">
        <v>9496</v>
      </c>
    </row>
    <row r="15744" spans="1:2">
      <c r="A15744" s="2">
        <v>85023910</v>
      </c>
      <c r="B15744" t="s">
        <v>9497</v>
      </c>
    </row>
    <row r="15745" spans="1:2">
      <c r="A15745" s="2">
        <v>85023920</v>
      </c>
      <c r="B15745" t="s">
        <v>9498</v>
      </c>
    </row>
    <row r="15746" spans="1:2">
      <c r="A15746" s="2">
        <v>85023990</v>
      </c>
      <c r="B15746" t="s">
        <v>9499</v>
      </c>
    </row>
    <row r="15747" spans="1:2">
      <c r="A15747" s="2">
        <v>85024000</v>
      </c>
      <c r="B15747" t="s">
        <v>9500</v>
      </c>
    </row>
    <row r="15748" spans="1:2">
      <c r="A15748" s="2">
        <v>85030010</v>
      </c>
      <c r="B15748" t="s">
        <v>9501</v>
      </c>
    </row>
    <row r="15749" spans="1:2">
      <c r="A15749" s="2">
        <v>85030021</v>
      </c>
      <c r="B15749" t="s">
        <v>9502</v>
      </c>
    </row>
    <row r="15750" spans="1:2">
      <c r="A15750" s="2">
        <v>85030029</v>
      </c>
      <c r="B15750" t="s">
        <v>9503</v>
      </c>
    </row>
    <row r="15751" spans="1:2">
      <c r="A15751" s="2">
        <v>85030090</v>
      </c>
      <c r="B15751" t="s">
        <v>9504</v>
      </c>
    </row>
    <row r="15752" spans="1:2">
      <c r="A15752" s="2">
        <v>85041010</v>
      </c>
      <c r="B15752" t="s">
        <v>9505</v>
      </c>
    </row>
    <row r="15753" spans="1:2">
      <c r="A15753" s="2">
        <v>85041020</v>
      </c>
      <c r="B15753" t="s">
        <v>9506</v>
      </c>
    </row>
    <row r="15754" spans="1:2">
      <c r="A15754" s="2">
        <v>85041090</v>
      </c>
      <c r="B15754" t="s">
        <v>9507</v>
      </c>
    </row>
    <row r="15755" spans="1:2">
      <c r="A15755" s="2">
        <v>85042100</v>
      </c>
      <c r="B15755" t="s">
        <v>9508</v>
      </c>
    </row>
    <row r="15756" spans="1:2">
      <c r="A15756" s="2">
        <v>85042200</v>
      </c>
      <c r="B15756" t="s">
        <v>9509</v>
      </c>
    </row>
    <row r="15757" spans="1:2">
      <c r="A15757" s="2">
        <v>85042310</v>
      </c>
      <c r="B15757" t="s">
        <v>9510</v>
      </c>
    </row>
    <row r="15758" spans="1:2">
      <c r="A15758" s="2">
        <v>85042320</v>
      </c>
      <c r="B15758" t="s">
        <v>9511</v>
      </c>
    </row>
    <row r="15759" spans="1:2">
      <c r="A15759" s="2">
        <v>85042330</v>
      </c>
      <c r="B15759" t="s">
        <v>9512</v>
      </c>
    </row>
    <row r="15760" spans="1:2">
      <c r="A15760" s="2">
        <v>85042340</v>
      </c>
      <c r="B15760" t="s">
        <v>9513</v>
      </c>
    </row>
    <row r="15761" spans="1:2">
      <c r="A15761" s="2">
        <v>85043100</v>
      </c>
      <c r="B15761" t="s">
        <v>9514</v>
      </c>
    </row>
    <row r="15762" spans="1:2">
      <c r="A15762" s="2">
        <v>85043200</v>
      </c>
      <c r="B15762" t="s">
        <v>9515</v>
      </c>
    </row>
    <row r="15763" spans="1:2">
      <c r="A15763" s="2">
        <v>85043300</v>
      </c>
      <c r="B15763" t="s">
        <v>9516</v>
      </c>
    </row>
    <row r="15764" spans="1:2">
      <c r="A15764" s="2">
        <v>85043400</v>
      </c>
      <c r="B15764" t="s">
        <v>9517</v>
      </c>
    </row>
    <row r="15765" spans="1:2">
      <c r="A15765" s="2">
        <v>85044010</v>
      </c>
      <c r="B15765" t="s">
        <v>9518</v>
      </c>
    </row>
    <row r="15766" spans="1:2">
      <c r="A15766" s="2">
        <v>85044021</v>
      </c>
      <c r="B15766" t="s">
        <v>9519</v>
      </c>
    </row>
    <row r="15767" spans="1:2">
      <c r="A15767" s="2">
        <v>85044029</v>
      </c>
      <c r="B15767" t="s">
        <v>9520</v>
      </c>
    </row>
    <row r="15768" spans="1:2">
      <c r="A15768" s="2">
        <v>85044030</v>
      </c>
      <c r="B15768" t="s">
        <v>9521</v>
      </c>
    </row>
    <row r="15769" spans="1:2">
      <c r="A15769" s="2">
        <v>85044040</v>
      </c>
      <c r="B15769" t="s">
        <v>9522</v>
      </c>
    </row>
    <row r="15770" spans="1:2">
      <c r="A15770" s="2">
        <v>85044090</v>
      </c>
      <c r="B15770" t="s">
        <v>947</v>
      </c>
    </row>
    <row r="15771" spans="1:2">
      <c r="A15771" s="2">
        <v>85045010</v>
      </c>
      <c r="B15771" t="s">
        <v>9523</v>
      </c>
    </row>
    <row r="15772" spans="1:2">
      <c r="A15772" s="2">
        <v>85045090</v>
      </c>
      <c r="B15772" t="s">
        <v>947</v>
      </c>
    </row>
    <row r="15773" spans="1:2">
      <c r="A15773" s="2">
        <v>85049010</v>
      </c>
      <c r="B15773" t="s">
        <v>9524</v>
      </c>
    </row>
    <row r="15774" spans="1:2">
      <c r="A15774" s="2">
        <v>85049090</v>
      </c>
      <c r="B15774" t="s">
        <v>9525</v>
      </c>
    </row>
    <row r="15775" spans="1:2">
      <c r="A15775" s="2">
        <v>85051110</v>
      </c>
      <c r="B15775" t="s">
        <v>9526</v>
      </c>
    </row>
    <row r="15776" spans="1:2">
      <c r="A15776" s="2">
        <v>85051190</v>
      </c>
      <c r="B15776" t="s">
        <v>947</v>
      </c>
    </row>
    <row r="15777" spans="1:2">
      <c r="A15777" s="2">
        <v>85051900</v>
      </c>
      <c r="B15777" t="s">
        <v>9527</v>
      </c>
    </row>
    <row r="15778" spans="1:2">
      <c r="A15778" s="2">
        <v>85052000</v>
      </c>
      <c r="B15778" t="s">
        <v>9528</v>
      </c>
    </row>
    <row r="15779" spans="1:2">
      <c r="A15779" s="2">
        <v>85059000</v>
      </c>
      <c r="B15779" t="s">
        <v>9529</v>
      </c>
    </row>
    <row r="15780" spans="1:2">
      <c r="A15780" s="2">
        <v>85061000</v>
      </c>
      <c r="B15780" t="s">
        <v>9530</v>
      </c>
    </row>
    <row r="15781" spans="1:2">
      <c r="A15781" s="2">
        <v>85063000</v>
      </c>
      <c r="B15781" t="s">
        <v>9531</v>
      </c>
    </row>
    <row r="15782" spans="1:2">
      <c r="A15782" s="2">
        <v>85064000</v>
      </c>
      <c r="B15782" t="s">
        <v>9532</v>
      </c>
    </row>
    <row r="15783" spans="1:2">
      <c r="A15783" s="2">
        <v>85065000</v>
      </c>
      <c r="B15783" t="s">
        <v>9533</v>
      </c>
    </row>
    <row r="15784" spans="1:2">
      <c r="A15784" s="2">
        <v>85066000</v>
      </c>
      <c r="B15784" t="s">
        <v>9534</v>
      </c>
    </row>
    <row r="15785" spans="1:2">
      <c r="A15785" s="2">
        <v>85068010</v>
      </c>
      <c r="B15785" t="s">
        <v>9535</v>
      </c>
    </row>
    <row r="15786" spans="1:2">
      <c r="A15786" s="2">
        <v>85068090</v>
      </c>
      <c r="B15786" t="s">
        <v>947</v>
      </c>
    </row>
    <row r="15787" spans="1:2">
      <c r="A15787" s="2">
        <v>85069000</v>
      </c>
      <c r="B15787" t="s">
        <v>9536</v>
      </c>
    </row>
    <row r="15788" spans="1:2">
      <c r="A15788" s="2">
        <v>85071000</v>
      </c>
      <c r="B15788" t="s">
        <v>9537</v>
      </c>
    </row>
    <row r="15789" spans="1:2">
      <c r="A15789" s="2">
        <v>85072000</v>
      </c>
      <c r="B15789" t="s">
        <v>9538</v>
      </c>
    </row>
    <row r="15790" spans="1:2">
      <c r="A15790" s="2">
        <v>85073000</v>
      </c>
      <c r="B15790" t="s">
        <v>9539</v>
      </c>
    </row>
    <row r="15791" spans="1:2">
      <c r="A15791" s="2">
        <v>85075000</v>
      </c>
      <c r="B15791" t="s">
        <v>9540</v>
      </c>
    </row>
    <row r="15792" spans="1:2">
      <c r="A15792" s="2">
        <v>85076000</v>
      </c>
      <c r="B15792" t="s">
        <v>9541</v>
      </c>
    </row>
    <row r="15793" spans="1:2">
      <c r="A15793" s="2">
        <v>85078000</v>
      </c>
      <c r="B15793" t="s">
        <v>9542</v>
      </c>
    </row>
    <row r="15794" spans="1:2">
      <c r="A15794" s="2">
        <v>85079010</v>
      </c>
      <c r="B15794" t="s">
        <v>9543</v>
      </c>
    </row>
    <row r="15795" spans="1:2">
      <c r="A15795" s="2">
        <v>85079090</v>
      </c>
      <c r="B15795" t="s">
        <v>9544</v>
      </c>
    </row>
    <row r="15796" spans="1:2">
      <c r="A15796" s="2">
        <v>85081100</v>
      </c>
      <c r="B15796" t="s">
        <v>9545</v>
      </c>
    </row>
    <row r="15797" spans="1:2">
      <c r="A15797" s="2">
        <v>85081900</v>
      </c>
      <c r="B15797" t="s">
        <v>119</v>
      </c>
    </row>
    <row r="15798" spans="1:2">
      <c r="A15798" s="2">
        <v>85086000</v>
      </c>
      <c r="B15798" t="s">
        <v>9546</v>
      </c>
    </row>
    <row r="15799" spans="1:2">
      <c r="A15799" s="2">
        <v>85087000</v>
      </c>
      <c r="B15799" t="s">
        <v>7343</v>
      </c>
    </row>
    <row r="15800" spans="1:2">
      <c r="A15800" s="2">
        <v>85094010</v>
      </c>
      <c r="B15800" t="s">
        <v>9547</v>
      </c>
    </row>
    <row r="15801" spans="1:2">
      <c r="A15801" s="2">
        <v>85094090</v>
      </c>
      <c r="B15801" t="s">
        <v>9548</v>
      </c>
    </row>
    <row r="15802" spans="1:2">
      <c r="A15802" s="2">
        <v>85098000</v>
      </c>
      <c r="B15802" t="s">
        <v>9549</v>
      </c>
    </row>
    <row r="15803" spans="1:2">
      <c r="A15803" s="2">
        <v>85099000</v>
      </c>
      <c r="B15803" t="s">
        <v>7343</v>
      </c>
    </row>
    <row r="15804" spans="1:2">
      <c r="A15804" s="2">
        <v>85101000</v>
      </c>
      <c r="B15804" t="s">
        <v>9550</v>
      </c>
    </row>
    <row r="15805" spans="1:2">
      <c r="A15805" s="2">
        <v>85102000</v>
      </c>
      <c r="B15805" t="s">
        <v>9551</v>
      </c>
    </row>
    <row r="15806" spans="1:2">
      <c r="A15806" s="2">
        <v>85103000</v>
      </c>
      <c r="B15806" t="s">
        <v>9552</v>
      </c>
    </row>
    <row r="15807" spans="1:2">
      <c r="A15807" s="2">
        <v>85109000</v>
      </c>
      <c r="B15807" t="s">
        <v>9553</v>
      </c>
    </row>
    <row r="15808" spans="1:2">
      <c r="A15808" s="2">
        <v>85111000</v>
      </c>
      <c r="B15808" t="s">
        <v>9554</v>
      </c>
    </row>
    <row r="15809" spans="1:2">
      <c r="A15809" s="2">
        <v>85112010</v>
      </c>
      <c r="B15809" t="s">
        <v>9555</v>
      </c>
    </row>
    <row r="15810" spans="1:2">
      <c r="A15810" s="2">
        <v>85112090</v>
      </c>
      <c r="B15810" t="s">
        <v>947</v>
      </c>
    </row>
    <row r="15811" spans="1:2">
      <c r="A15811" s="2">
        <v>85113010</v>
      </c>
      <c r="B15811" t="s">
        <v>9556</v>
      </c>
    </row>
    <row r="15812" spans="1:2">
      <c r="A15812" s="2">
        <v>85113020</v>
      </c>
      <c r="B15812" t="s">
        <v>9557</v>
      </c>
    </row>
    <row r="15813" spans="1:2">
      <c r="A15813" s="2">
        <v>85114000</v>
      </c>
      <c r="B15813" t="s">
        <v>9558</v>
      </c>
    </row>
    <row r="15814" spans="1:2">
      <c r="A15814" s="2">
        <v>85115000</v>
      </c>
      <c r="B15814" t="s">
        <v>9559</v>
      </c>
    </row>
    <row r="15815" spans="1:2">
      <c r="A15815" s="2">
        <v>85118000</v>
      </c>
      <c r="B15815" t="s">
        <v>9560</v>
      </c>
    </row>
    <row r="15816" spans="1:2">
      <c r="A15816" s="2">
        <v>85119000</v>
      </c>
      <c r="B15816" t="s">
        <v>9561</v>
      </c>
    </row>
    <row r="15817" spans="1:2">
      <c r="A15817" s="2">
        <v>85121000</v>
      </c>
      <c r="B15817" t="s">
        <v>9562</v>
      </c>
    </row>
    <row r="15818" spans="1:2">
      <c r="A15818" s="2">
        <v>85122010</v>
      </c>
      <c r="B15818" t="s">
        <v>9563</v>
      </c>
    </row>
    <row r="15819" spans="1:2">
      <c r="A15819" s="2">
        <v>85122020</v>
      </c>
      <c r="B15819" t="s">
        <v>9564</v>
      </c>
    </row>
    <row r="15820" spans="1:2">
      <c r="A15820" s="2">
        <v>85122090</v>
      </c>
      <c r="B15820" t="s">
        <v>947</v>
      </c>
    </row>
    <row r="15821" spans="1:2">
      <c r="A15821" s="2">
        <v>85123010</v>
      </c>
      <c r="B15821" t="s">
        <v>9565</v>
      </c>
    </row>
    <row r="15822" spans="1:2">
      <c r="A15822" s="2">
        <v>85123090</v>
      </c>
      <c r="B15822" t="s">
        <v>947</v>
      </c>
    </row>
    <row r="15823" spans="1:2">
      <c r="A15823" s="2">
        <v>85124000</v>
      </c>
      <c r="B15823" t="s">
        <v>9566</v>
      </c>
    </row>
    <row r="15824" spans="1:2">
      <c r="A15824" s="2">
        <v>85129000</v>
      </c>
      <c r="B15824" t="s">
        <v>9567</v>
      </c>
    </row>
    <row r="15825" spans="1:2">
      <c r="A15825" s="2">
        <v>85131010</v>
      </c>
      <c r="B15825" t="s">
        <v>9568</v>
      </c>
    </row>
    <row r="15826" spans="1:2">
      <c r="A15826" s="2">
        <v>85131020</v>
      </c>
      <c r="B15826" t="s">
        <v>9569</v>
      </c>
    </row>
    <row r="15827" spans="1:2">
      <c r="A15827" s="2">
        <v>85131030</v>
      </c>
      <c r="B15827" t="s">
        <v>9570</v>
      </c>
    </row>
    <row r="15828" spans="1:2">
      <c r="A15828" s="2">
        <v>85131040</v>
      </c>
      <c r="B15828" t="s">
        <v>9571</v>
      </c>
    </row>
    <row r="15829" spans="1:2">
      <c r="A15829" s="2">
        <v>85131090</v>
      </c>
      <c r="B15829" t="s">
        <v>9572</v>
      </c>
    </row>
    <row r="15830" spans="1:2">
      <c r="A15830" s="2">
        <v>85139000</v>
      </c>
      <c r="B15830" t="s">
        <v>9573</v>
      </c>
    </row>
    <row r="15831" spans="1:2">
      <c r="A15831" s="2">
        <v>85141000</v>
      </c>
      <c r="B15831" t="s">
        <v>14982</v>
      </c>
    </row>
    <row r="15832" spans="1:2">
      <c r="A15832" s="2">
        <v>85141100</v>
      </c>
      <c r="B15832" t="s">
        <v>9574</v>
      </c>
    </row>
    <row r="15833" spans="1:2">
      <c r="A15833" s="2">
        <v>85141900</v>
      </c>
      <c r="B15833" t="s">
        <v>119</v>
      </c>
    </row>
    <row r="15834" spans="1:2">
      <c r="A15834" s="2">
        <v>85142000</v>
      </c>
      <c r="B15834" t="s">
        <v>9575</v>
      </c>
    </row>
    <row r="15835" spans="1:2">
      <c r="A15835" s="2">
        <v>85143090</v>
      </c>
      <c r="B15835" t="s">
        <v>947</v>
      </c>
    </row>
    <row r="15836" spans="1:2">
      <c r="A15836" s="2">
        <v>85143100</v>
      </c>
      <c r="B15836" t="s">
        <v>9576</v>
      </c>
    </row>
    <row r="15837" spans="1:2">
      <c r="A15837" s="2">
        <v>85143200</v>
      </c>
      <c r="B15837" t="s">
        <v>9577</v>
      </c>
    </row>
    <row r="15838" spans="1:2">
      <c r="A15838" s="2">
        <v>85143900</v>
      </c>
      <c r="B15838" t="s">
        <v>119</v>
      </c>
    </row>
    <row r="15839" spans="1:2">
      <c r="A15839" s="2">
        <v>85144000</v>
      </c>
      <c r="B15839" t="s">
        <v>9578</v>
      </c>
    </row>
    <row r="15840" spans="1:2">
      <c r="A15840" s="2">
        <v>85149000</v>
      </c>
      <c r="B15840" t="s">
        <v>9579</v>
      </c>
    </row>
    <row r="15841" spans="1:2">
      <c r="A15841" s="2">
        <v>85151100</v>
      </c>
      <c r="B15841" t="s">
        <v>9580</v>
      </c>
    </row>
    <row r="15842" spans="1:2">
      <c r="A15842" s="2">
        <v>85151900</v>
      </c>
      <c r="B15842" t="s">
        <v>9581</v>
      </c>
    </row>
    <row r="15843" spans="1:2">
      <c r="A15843" s="2">
        <v>85152110</v>
      </c>
      <c r="B15843" t="s">
        <v>9582</v>
      </c>
    </row>
    <row r="15844" spans="1:2">
      <c r="A15844" s="2">
        <v>85152120</v>
      </c>
      <c r="B15844" t="s">
        <v>9583</v>
      </c>
    </row>
    <row r="15845" spans="1:2">
      <c r="A15845" s="2">
        <v>85152190</v>
      </c>
      <c r="B15845" t="s">
        <v>947</v>
      </c>
    </row>
    <row r="15846" spans="1:2">
      <c r="A15846" s="2">
        <v>85152900</v>
      </c>
      <c r="B15846" t="s">
        <v>9584</v>
      </c>
    </row>
    <row r="15847" spans="1:2">
      <c r="A15847" s="2">
        <v>85153100</v>
      </c>
      <c r="B15847" t="s">
        <v>9585</v>
      </c>
    </row>
    <row r="15848" spans="1:2">
      <c r="A15848" s="2">
        <v>85153910</v>
      </c>
      <c r="B15848" t="s">
        <v>9586</v>
      </c>
    </row>
    <row r="15849" spans="1:2">
      <c r="A15849" s="2">
        <v>85153920</v>
      </c>
      <c r="B15849" t="s">
        <v>9587</v>
      </c>
    </row>
    <row r="15850" spans="1:2">
      <c r="A15850" s="2">
        <v>85153990</v>
      </c>
      <c r="B15850" t="s">
        <v>947</v>
      </c>
    </row>
    <row r="15851" spans="1:2">
      <c r="A15851" s="2">
        <v>85158010</v>
      </c>
      <c r="B15851" t="s">
        <v>9588</v>
      </c>
    </row>
    <row r="15852" spans="1:2">
      <c r="A15852" s="2">
        <v>85158090</v>
      </c>
      <c r="B15852" t="s">
        <v>947</v>
      </c>
    </row>
    <row r="15853" spans="1:2">
      <c r="A15853" s="2">
        <v>85159000</v>
      </c>
      <c r="B15853" t="s">
        <v>9589</v>
      </c>
    </row>
    <row r="15854" spans="1:2">
      <c r="A15854" s="2">
        <v>85161000</v>
      </c>
      <c r="B15854" t="s">
        <v>9590</v>
      </c>
    </row>
    <row r="15855" spans="1:2">
      <c r="A15855" s="2">
        <v>85162100</v>
      </c>
      <c r="B15855" t="s">
        <v>9591</v>
      </c>
    </row>
    <row r="15856" spans="1:2">
      <c r="A15856" s="2">
        <v>85162900</v>
      </c>
      <c r="B15856" t="s">
        <v>9592</v>
      </c>
    </row>
    <row r="15857" spans="1:2">
      <c r="A15857" s="2">
        <v>85163100</v>
      </c>
      <c r="B15857" t="s">
        <v>9593</v>
      </c>
    </row>
    <row r="15858" spans="1:2">
      <c r="A15858" s="2">
        <v>85163200</v>
      </c>
      <c r="B15858" t="s">
        <v>9594</v>
      </c>
    </row>
    <row r="15859" spans="1:2">
      <c r="A15859" s="2">
        <v>85163300</v>
      </c>
      <c r="B15859" t="s">
        <v>9595</v>
      </c>
    </row>
    <row r="15860" spans="1:2">
      <c r="A15860" s="2">
        <v>85164000</v>
      </c>
      <c r="B15860" t="s">
        <v>9596</v>
      </c>
    </row>
    <row r="15861" spans="1:2">
      <c r="A15861" s="2">
        <v>85165000</v>
      </c>
      <c r="B15861" t="s">
        <v>9597</v>
      </c>
    </row>
    <row r="15862" spans="1:2">
      <c r="A15862" s="2">
        <v>85166000</v>
      </c>
      <c r="B15862" t="s">
        <v>9598</v>
      </c>
    </row>
    <row r="15863" spans="1:2">
      <c r="A15863" s="2">
        <v>85167100</v>
      </c>
      <c r="B15863" t="s">
        <v>9599</v>
      </c>
    </row>
    <row r="15864" spans="1:2">
      <c r="A15864" s="2">
        <v>85167200</v>
      </c>
      <c r="B15864" t="s">
        <v>9600</v>
      </c>
    </row>
    <row r="15865" spans="1:2">
      <c r="A15865" s="2">
        <v>85167910</v>
      </c>
      <c r="B15865" t="s">
        <v>9601</v>
      </c>
    </row>
    <row r="15866" spans="1:2">
      <c r="A15866" s="2">
        <v>85167920</v>
      </c>
      <c r="B15866" t="s">
        <v>9602</v>
      </c>
    </row>
    <row r="15867" spans="1:2">
      <c r="A15867" s="2">
        <v>85167990</v>
      </c>
      <c r="B15867" t="s">
        <v>947</v>
      </c>
    </row>
    <row r="15868" spans="1:2">
      <c r="A15868" s="2">
        <v>85168000</v>
      </c>
      <c r="B15868" t="s">
        <v>9603</v>
      </c>
    </row>
    <row r="15869" spans="1:2">
      <c r="A15869" s="2">
        <v>85169000</v>
      </c>
      <c r="B15869" t="s">
        <v>9604</v>
      </c>
    </row>
    <row r="15870" spans="1:2">
      <c r="A15870" s="2">
        <v>85171110</v>
      </c>
      <c r="B15870" t="s">
        <v>9605</v>
      </c>
    </row>
    <row r="15871" spans="1:2">
      <c r="A15871" s="2">
        <v>85171190</v>
      </c>
      <c r="B15871" t="s">
        <v>947</v>
      </c>
    </row>
    <row r="15872" spans="1:2">
      <c r="A15872" s="2">
        <v>85171219</v>
      </c>
      <c r="B15872" t="s">
        <v>15250</v>
      </c>
    </row>
    <row r="15873" spans="1:2">
      <c r="A15873" s="2">
        <v>85171290</v>
      </c>
      <c r="B15873" t="s">
        <v>119</v>
      </c>
    </row>
    <row r="15874" spans="1:2">
      <c r="A15874" s="2">
        <v>85171300</v>
      </c>
      <c r="B15874" t="s">
        <v>9606</v>
      </c>
    </row>
    <row r="15875" spans="1:2">
      <c r="A15875" s="2">
        <v>85171400</v>
      </c>
      <c r="B15875" t="s">
        <v>9607</v>
      </c>
    </row>
    <row r="15876" spans="1:2">
      <c r="A15876" s="2">
        <v>85171810</v>
      </c>
      <c r="B15876" t="s">
        <v>9605</v>
      </c>
    </row>
    <row r="15877" spans="1:2">
      <c r="A15877" s="2">
        <v>85171890</v>
      </c>
      <c r="B15877" t="s">
        <v>119</v>
      </c>
    </row>
    <row r="15878" spans="1:2">
      <c r="A15878" s="2">
        <v>85176100</v>
      </c>
      <c r="B15878" t="s">
        <v>9608</v>
      </c>
    </row>
    <row r="15879" spans="1:2">
      <c r="A15879" s="2">
        <v>85176210</v>
      </c>
      <c r="B15879" t="s">
        <v>9609</v>
      </c>
    </row>
    <row r="15880" spans="1:2">
      <c r="A15880" s="2">
        <v>85176220</v>
      </c>
      <c r="B15880" t="s">
        <v>9610</v>
      </c>
    </row>
    <row r="15881" spans="1:2">
      <c r="A15881" s="2">
        <v>85176230</v>
      </c>
      <c r="B15881" t="s">
        <v>9611</v>
      </c>
    </row>
    <row r="15882" spans="1:2">
      <c r="A15882" s="2">
        <v>85176250</v>
      </c>
      <c r="B15882" t="s">
        <v>9612</v>
      </c>
    </row>
    <row r="15883" spans="1:2">
      <c r="A15883" s="2">
        <v>85176260</v>
      </c>
      <c r="B15883" t="s">
        <v>9613</v>
      </c>
    </row>
    <row r="15884" spans="1:2">
      <c r="A15884" s="2">
        <v>85176270</v>
      </c>
      <c r="B15884" t="s">
        <v>9614</v>
      </c>
    </row>
    <row r="15885" spans="1:2">
      <c r="A15885" s="2">
        <v>85176290</v>
      </c>
      <c r="B15885" t="s">
        <v>119</v>
      </c>
    </row>
    <row r="15886" spans="1:2">
      <c r="A15886" s="2">
        <v>85176910</v>
      </c>
      <c r="B15886" t="s">
        <v>9615</v>
      </c>
    </row>
    <row r="15887" spans="1:2">
      <c r="A15887" s="2">
        <v>85176920</v>
      </c>
      <c r="B15887" t="s">
        <v>9616</v>
      </c>
    </row>
    <row r="15888" spans="1:2">
      <c r="A15888" s="2">
        <v>85176940</v>
      </c>
      <c r="B15888" t="s">
        <v>9617</v>
      </c>
    </row>
    <row r="15889" spans="1:2">
      <c r="A15889" s="2">
        <v>85176960</v>
      </c>
      <c r="B15889" t="s">
        <v>9618</v>
      </c>
    </row>
    <row r="15890" spans="1:2">
      <c r="A15890" s="2">
        <v>85176970</v>
      </c>
      <c r="B15890" t="s">
        <v>9619</v>
      </c>
    </row>
    <row r="15891" spans="1:2">
      <c r="A15891" s="2">
        <v>85176990</v>
      </c>
      <c r="B15891" t="s">
        <v>9620</v>
      </c>
    </row>
    <row r="15892" spans="1:2">
      <c r="A15892" s="2">
        <v>85177100</v>
      </c>
      <c r="B15892" t="s">
        <v>9621</v>
      </c>
    </row>
    <row r="15893" spans="1:2">
      <c r="A15893" s="2">
        <v>85177910</v>
      </c>
      <c r="B15893" t="s">
        <v>9622</v>
      </c>
    </row>
    <row r="15894" spans="1:2">
      <c r="A15894" s="2">
        <v>85177990</v>
      </c>
      <c r="B15894" t="s">
        <v>119</v>
      </c>
    </row>
    <row r="15895" spans="1:2">
      <c r="A15895" s="2">
        <v>85181000</v>
      </c>
      <c r="B15895" t="s">
        <v>9623</v>
      </c>
    </row>
    <row r="15896" spans="1:2">
      <c r="A15896" s="2">
        <v>85182110</v>
      </c>
      <c r="B15896" t="s">
        <v>9624</v>
      </c>
    </row>
    <row r="15897" spans="1:2">
      <c r="A15897" s="2">
        <v>85182190</v>
      </c>
      <c r="B15897" t="s">
        <v>9625</v>
      </c>
    </row>
    <row r="15898" spans="1:2">
      <c r="A15898" s="2">
        <v>85182210</v>
      </c>
      <c r="B15898" t="s">
        <v>9626</v>
      </c>
    </row>
    <row r="15899" spans="1:2">
      <c r="A15899" s="2">
        <v>85182290</v>
      </c>
      <c r="B15899" t="s">
        <v>9627</v>
      </c>
    </row>
    <row r="15900" spans="1:2">
      <c r="A15900" s="2">
        <v>85182910</v>
      </c>
      <c r="B15900" t="s">
        <v>9628</v>
      </c>
    </row>
    <row r="15901" spans="1:2">
      <c r="A15901" s="2">
        <v>85182990</v>
      </c>
      <c r="B15901" t="s">
        <v>9629</v>
      </c>
    </row>
    <row r="15902" spans="1:2">
      <c r="A15902" s="2">
        <v>85183011</v>
      </c>
      <c r="B15902" t="s">
        <v>9630</v>
      </c>
    </row>
    <row r="15903" spans="1:2">
      <c r="A15903" s="2">
        <v>85183019</v>
      </c>
      <c r="B15903" t="s">
        <v>9631</v>
      </c>
    </row>
    <row r="15904" spans="1:2">
      <c r="A15904" s="2">
        <v>85183020</v>
      </c>
      <c r="B15904" t="s">
        <v>9632</v>
      </c>
    </row>
    <row r="15905" spans="1:2">
      <c r="A15905" s="2">
        <v>85183090</v>
      </c>
      <c r="B15905" t="s">
        <v>9633</v>
      </c>
    </row>
    <row r="15906" spans="1:2">
      <c r="A15906" s="2">
        <v>85184000</v>
      </c>
      <c r="B15906" t="s">
        <v>9634</v>
      </c>
    </row>
    <row r="15907" spans="1:2">
      <c r="A15907" s="2">
        <v>85185000</v>
      </c>
      <c r="B15907" t="s">
        <v>9635</v>
      </c>
    </row>
    <row r="15908" spans="1:2">
      <c r="A15908" s="2">
        <v>85189000</v>
      </c>
      <c r="B15908" t="s">
        <v>9636</v>
      </c>
    </row>
    <row r="15909" spans="1:2">
      <c r="A15909" s="2">
        <v>85192000</v>
      </c>
      <c r="B15909" t="s">
        <v>9637</v>
      </c>
    </row>
    <row r="15910" spans="1:2">
      <c r="A15910" s="2">
        <v>85193000</v>
      </c>
      <c r="B15910" t="s">
        <v>9638</v>
      </c>
    </row>
    <row r="15911" spans="1:2">
      <c r="A15911" s="2">
        <v>85198100</v>
      </c>
      <c r="B15911" t="s">
        <v>9639</v>
      </c>
    </row>
    <row r="15912" spans="1:2">
      <c r="A15912" s="2">
        <v>85198910</v>
      </c>
      <c r="B15912" t="s">
        <v>9640</v>
      </c>
    </row>
    <row r="15913" spans="1:2">
      <c r="A15913" s="2">
        <v>85198920</v>
      </c>
      <c r="B15913" t="s">
        <v>9641</v>
      </c>
    </row>
    <row r="15914" spans="1:2">
      <c r="A15914" s="2">
        <v>85198930</v>
      </c>
      <c r="B15914" t="s">
        <v>9642</v>
      </c>
    </row>
    <row r="15915" spans="1:2">
      <c r="A15915" s="2">
        <v>85198940</v>
      </c>
      <c r="B15915" t="s">
        <v>9643</v>
      </c>
    </row>
    <row r="15916" spans="1:2">
      <c r="A15916" s="2">
        <v>85198990</v>
      </c>
      <c r="B15916" t="s">
        <v>9644</v>
      </c>
    </row>
    <row r="15917" spans="1:2">
      <c r="A15917" s="2">
        <v>85211011</v>
      </c>
      <c r="B15917" t="s">
        <v>9645</v>
      </c>
    </row>
    <row r="15918" spans="1:2">
      <c r="A15918" s="2">
        <v>85211012</v>
      </c>
      <c r="B15918" t="s">
        <v>9646</v>
      </c>
    </row>
    <row r="15919" spans="1:2">
      <c r="A15919" s="2">
        <v>85211019</v>
      </c>
      <c r="B15919" t="s">
        <v>9647</v>
      </c>
    </row>
    <row r="15920" spans="1:2">
      <c r="A15920" s="2">
        <v>85211022</v>
      </c>
      <c r="B15920" t="s">
        <v>9648</v>
      </c>
    </row>
    <row r="15921" spans="1:2">
      <c r="A15921" s="2">
        <v>85211029</v>
      </c>
      <c r="B15921" t="s">
        <v>9649</v>
      </c>
    </row>
    <row r="15922" spans="1:2">
      <c r="A15922" s="2">
        <v>85211091</v>
      </c>
      <c r="B15922" t="s">
        <v>9650</v>
      </c>
    </row>
    <row r="15923" spans="1:2">
      <c r="A15923" s="2">
        <v>85211092</v>
      </c>
      <c r="B15923" t="s">
        <v>9651</v>
      </c>
    </row>
    <row r="15924" spans="1:2">
      <c r="A15924" s="2">
        <v>85211099</v>
      </c>
      <c r="B15924" t="s">
        <v>9652</v>
      </c>
    </row>
    <row r="15925" spans="1:2">
      <c r="A15925" s="2">
        <v>85219010</v>
      </c>
      <c r="B15925" t="s">
        <v>9653</v>
      </c>
    </row>
    <row r="15926" spans="1:2">
      <c r="A15926" s="2">
        <v>85219020</v>
      </c>
      <c r="B15926" t="s">
        <v>9654</v>
      </c>
    </row>
    <row r="15927" spans="1:2">
      <c r="A15927" s="2">
        <v>85219090</v>
      </c>
      <c r="B15927" t="s">
        <v>9655</v>
      </c>
    </row>
    <row r="15928" spans="1:2">
      <c r="A15928" s="2">
        <v>85221000</v>
      </c>
      <c r="B15928" t="s">
        <v>9656</v>
      </c>
    </row>
    <row r="15929" spans="1:2">
      <c r="A15929" s="2">
        <v>85229000</v>
      </c>
      <c r="B15929" t="s">
        <v>9657</v>
      </c>
    </row>
    <row r="15930" spans="1:2">
      <c r="A15930" s="2">
        <v>85232100</v>
      </c>
      <c r="B15930" t="s">
        <v>9658</v>
      </c>
    </row>
    <row r="15931" spans="1:2">
      <c r="A15931" s="2">
        <v>85232910</v>
      </c>
      <c r="B15931" t="s">
        <v>9659</v>
      </c>
    </row>
    <row r="15932" spans="1:2">
      <c r="A15932" s="2">
        <v>85232920</v>
      </c>
      <c r="B15932" t="s">
        <v>9660</v>
      </c>
    </row>
    <row r="15933" spans="1:2">
      <c r="A15933" s="2">
        <v>85232930</v>
      </c>
      <c r="B15933" t="s">
        <v>9661</v>
      </c>
    </row>
    <row r="15934" spans="1:2">
      <c r="A15934" s="2">
        <v>85232940</v>
      </c>
      <c r="B15934" t="s">
        <v>9662</v>
      </c>
    </row>
    <row r="15935" spans="1:2">
      <c r="A15935" s="2">
        <v>85232950</v>
      </c>
      <c r="B15935" t="s">
        <v>9663</v>
      </c>
    </row>
    <row r="15936" spans="1:2">
      <c r="A15936" s="2">
        <v>85232960</v>
      </c>
      <c r="B15936" t="s">
        <v>9664</v>
      </c>
    </row>
    <row r="15937" spans="1:2">
      <c r="A15937" s="2">
        <v>85232970</v>
      </c>
      <c r="B15937" t="s">
        <v>9665</v>
      </c>
    </row>
    <row r="15938" spans="1:2">
      <c r="A15938" s="2">
        <v>85232980</v>
      </c>
      <c r="B15938" t="s">
        <v>9666</v>
      </c>
    </row>
    <row r="15939" spans="1:2">
      <c r="A15939" s="2">
        <v>85232990</v>
      </c>
      <c r="B15939" t="s">
        <v>9667</v>
      </c>
    </row>
    <row r="15940" spans="1:2">
      <c r="A15940" s="2">
        <v>85234110</v>
      </c>
      <c r="B15940" t="s">
        <v>9668</v>
      </c>
    </row>
    <row r="15941" spans="1:2">
      <c r="A15941" s="2">
        <v>85234120</v>
      </c>
      <c r="B15941" t="s">
        <v>9669</v>
      </c>
    </row>
    <row r="15942" spans="1:2">
      <c r="A15942" s="2">
        <v>85234140</v>
      </c>
      <c r="B15942" t="s">
        <v>9670</v>
      </c>
    </row>
    <row r="15943" spans="1:2">
      <c r="A15943" s="2">
        <v>85234160</v>
      </c>
      <c r="B15943" t="s">
        <v>9671</v>
      </c>
    </row>
    <row r="15944" spans="1:2">
      <c r="A15944" s="2">
        <v>85234190</v>
      </c>
      <c r="B15944" t="s">
        <v>9672</v>
      </c>
    </row>
    <row r="15945" spans="1:2">
      <c r="A15945" s="2">
        <v>85234910</v>
      </c>
      <c r="B15945" t="s">
        <v>9673</v>
      </c>
    </row>
    <row r="15946" spans="1:2">
      <c r="A15946" s="2">
        <v>85234920</v>
      </c>
      <c r="B15946" t="s">
        <v>9674</v>
      </c>
    </row>
    <row r="15947" spans="1:2">
      <c r="A15947" s="2">
        <v>85234930</v>
      </c>
      <c r="B15947" t="s">
        <v>9675</v>
      </c>
    </row>
    <row r="15948" spans="1:2">
      <c r="A15948" s="2">
        <v>85234940</v>
      </c>
      <c r="B15948" t="s">
        <v>9671</v>
      </c>
    </row>
    <row r="15949" spans="1:2">
      <c r="A15949" s="2">
        <v>85234950</v>
      </c>
      <c r="B15949" t="s">
        <v>9676</v>
      </c>
    </row>
    <row r="15950" spans="1:2">
      <c r="A15950" s="2">
        <v>85234960</v>
      </c>
      <c r="B15950" t="s">
        <v>9670</v>
      </c>
    </row>
    <row r="15951" spans="1:2">
      <c r="A15951" s="2">
        <v>85234970</v>
      </c>
      <c r="B15951" t="s">
        <v>9677</v>
      </c>
    </row>
    <row r="15952" spans="1:2">
      <c r="A15952" s="2">
        <v>85234990</v>
      </c>
      <c r="B15952" t="s">
        <v>9678</v>
      </c>
    </row>
    <row r="15953" spans="1:2">
      <c r="A15953" s="2">
        <v>85235100</v>
      </c>
      <c r="B15953" t="s">
        <v>9679</v>
      </c>
    </row>
    <row r="15954" spans="1:2">
      <c r="A15954" s="2">
        <v>85235210</v>
      </c>
      <c r="B15954" t="s">
        <v>9680</v>
      </c>
    </row>
    <row r="15955" spans="1:2">
      <c r="A15955" s="2">
        <v>85235220</v>
      </c>
      <c r="B15955" t="s">
        <v>9681</v>
      </c>
    </row>
    <row r="15956" spans="1:2">
      <c r="A15956" s="2">
        <v>85235290</v>
      </c>
      <c r="B15956" t="s">
        <v>119</v>
      </c>
    </row>
    <row r="15957" spans="1:2">
      <c r="A15957" s="2">
        <v>85235910</v>
      </c>
      <c r="B15957" t="s">
        <v>9682</v>
      </c>
    </row>
    <row r="15958" spans="1:2">
      <c r="A15958" s="2">
        <v>85235990</v>
      </c>
      <c r="B15958" t="s">
        <v>119</v>
      </c>
    </row>
    <row r="15959" spans="1:2">
      <c r="A15959" s="2">
        <v>85238010</v>
      </c>
      <c r="B15959" t="s">
        <v>9683</v>
      </c>
    </row>
    <row r="15960" spans="1:2">
      <c r="A15960" s="2">
        <v>85238020</v>
      </c>
      <c r="B15960" t="s">
        <v>9684</v>
      </c>
    </row>
    <row r="15961" spans="1:2">
      <c r="A15961" s="2">
        <v>85238030</v>
      </c>
      <c r="B15961" t="s">
        <v>9685</v>
      </c>
    </row>
    <row r="15962" spans="1:2">
      <c r="A15962" s="2">
        <v>85238040</v>
      </c>
      <c r="B15962" t="s">
        <v>15251</v>
      </c>
    </row>
    <row r="15963" spans="1:2">
      <c r="A15963" s="2">
        <v>85238050</v>
      </c>
      <c r="B15963" t="s">
        <v>9686</v>
      </c>
    </row>
    <row r="15964" spans="1:2">
      <c r="A15964" s="2">
        <v>85238060</v>
      </c>
      <c r="B15964" t="s">
        <v>9687</v>
      </c>
    </row>
    <row r="15965" spans="1:2">
      <c r="A15965" s="2">
        <v>85238090</v>
      </c>
      <c r="B15965" t="s">
        <v>119</v>
      </c>
    </row>
    <row r="15966" spans="1:2">
      <c r="A15966" s="2">
        <v>85241110</v>
      </c>
      <c r="B15966" t="s">
        <v>9688</v>
      </c>
    </row>
    <row r="15967" spans="1:2">
      <c r="A15967" s="2">
        <v>85241120</v>
      </c>
      <c r="B15967" t="s">
        <v>9689</v>
      </c>
    </row>
    <row r="15968" spans="1:2">
      <c r="A15968" s="2">
        <v>85241130</v>
      </c>
      <c r="B15968" t="s">
        <v>9690</v>
      </c>
    </row>
    <row r="15969" spans="1:2">
      <c r="A15969" s="2">
        <v>85241190</v>
      </c>
      <c r="B15969" t="s">
        <v>429</v>
      </c>
    </row>
    <row r="15970" spans="1:2">
      <c r="A15970" s="2">
        <v>85241210</v>
      </c>
      <c r="B15970" t="s">
        <v>15252</v>
      </c>
    </row>
    <row r="15971" spans="1:2">
      <c r="A15971" s="2">
        <v>85241220</v>
      </c>
      <c r="B15971" t="s">
        <v>9691</v>
      </c>
    </row>
    <row r="15972" spans="1:2">
      <c r="A15972" s="2">
        <v>85241230</v>
      </c>
      <c r="B15972" t="s">
        <v>9692</v>
      </c>
    </row>
    <row r="15973" spans="1:2">
      <c r="A15973" s="2">
        <v>85241290</v>
      </c>
      <c r="B15973" t="s">
        <v>429</v>
      </c>
    </row>
    <row r="15974" spans="1:2">
      <c r="A15974" s="2">
        <v>85241910</v>
      </c>
      <c r="B15974" t="s">
        <v>9693</v>
      </c>
    </row>
    <row r="15975" spans="1:2">
      <c r="A15975" s="2">
        <v>85241920</v>
      </c>
      <c r="B15975" t="s">
        <v>9694</v>
      </c>
    </row>
    <row r="15976" spans="1:2">
      <c r="A15976" s="2">
        <v>85241930</v>
      </c>
      <c r="B15976" t="s">
        <v>9696</v>
      </c>
    </row>
    <row r="15977" spans="1:2">
      <c r="A15977" s="2">
        <v>85241990</v>
      </c>
      <c r="B15977" t="s">
        <v>429</v>
      </c>
    </row>
    <row r="15978" spans="1:2">
      <c r="A15978" s="2">
        <v>85249110</v>
      </c>
      <c r="B15978" t="s">
        <v>9688</v>
      </c>
    </row>
    <row r="15979" spans="1:2">
      <c r="A15979" s="2">
        <v>85249120</v>
      </c>
      <c r="B15979" t="s">
        <v>9689</v>
      </c>
    </row>
    <row r="15980" spans="1:2">
      <c r="A15980" s="2">
        <v>85249130</v>
      </c>
      <c r="B15980" t="s">
        <v>9690</v>
      </c>
    </row>
    <row r="15981" spans="1:2">
      <c r="A15981" s="2">
        <v>85249190</v>
      </c>
      <c r="B15981" t="s">
        <v>429</v>
      </c>
    </row>
    <row r="15982" spans="1:2">
      <c r="A15982" s="2">
        <v>85249210</v>
      </c>
      <c r="B15982" t="s">
        <v>9695</v>
      </c>
    </row>
    <row r="15983" spans="1:2">
      <c r="A15983" s="2">
        <v>85249220</v>
      </c>
      <c r="B15983" t="s">
        <v>9691</v>
      </c>
    </row>
    <row r="15984" spans="1:2">
      <c r="A15984" s="2">
        <v>85249230</v>
      </c>
      <c r="B15984" t="s">
        <v>9692</v>
      </c>
    </row>
    <row r="15985" spans="1:2">
      <c r="A15985" s="2">
        <v>85249290</v>
      </c>
      <c r="B15985" t="s">
        <v>429</v>
      </c>
    </row>
    <row r="15986" spans="1:2">
      <c r="A15986" s="2">
        <v>85249910</v>
      </c>
      <c r="B15986" t="s">
        <v>9693</v>
      </c>
    </row>
    <row r="15987" spans="1:2">
      <c r="A15987" s="2">
        <v>85249920</v>
      </c>
      <c r="B15987" t="s">
        <v>9694</v>
      </c>
    </row>
    <row r="15988" spans="1:2">
      <c r="A15988" s="2">
        <v>85249930</v>
      </c>
      <c r="B15988" t="s">
        <v>9696</v>
      </c>
    </row>
    <row r="15989" spans="1:2">
      <c r="A15989" s="2">
        <v>85249990</v>
      </c>
      <c r="B15989" t="s">
        <v>429</v>
      </c>
    </row>
    <row r="15990" spans="1:2">
      <c r="A15990" s="2">
        <v>85255010</v>
      </c>
      <c r="B15990" t="s">
        <v>9697</v>
      </c>
    </row>
    <row r="15991" spans="1:2">
      <c r="A15991" s="2">
        <v>85255020</v>
      </c>
      <c r="B15991" t="s">
        <v>9698</v>
      </c>
    </row>
    <row r="15992" spans="1:2">
      <c r="A15992" s="2">
        <v>85255030</v>
      </c>
      <c r="B15992" t="s">
        <v>9699</v>
      </c>
    </row>
    <row r="15993" spans="1:2">
      <c r="A15993" s="2">
        <v>85255040</v>
      </c>
      <c r="B15993" t="s">
        <v>9700</v>
      </c>
    </row>
    <row r="15994" spans="1:2">
      <c r="A15994" s="2">
        <v>85255050</v>
      </c>
      <c r="B15994" t="s">
        <v>9701</v>
      </c>
    </row>
    <row r="15995" spans="1:2">
      <c r="A15995" s="2">
        <v>85255090</v>
      </c>
      <c r="B15995" t="s">
        <v>119</v>
      </c>
    </row>
    <row r="15996" spans="1:2">
      <c r="A15996" s="2">
        <v>85256000</v>
      </c>
      <c r="B15996" t="s">
        <v>9702</v>
      </c>
    </row>
    <row r="15997" spans="1:2">
      <c r="A15997" s="2">
        <v>85258010</v>
      </c>
      <c r="B15997" t="s">
        <v>15253</v>
      </c>
    </row>
    <row r="15998" spans="1:2">
      <c r="A15998" s="2">
        <v>85258020</v>
      </c>
      <c r="B15998" t="s">
        <v>9703</v>
      </c>
    </row>
    <row r="15999" spans="1:2">
      <c r="A15999" s="2">
        <v>85258090</v>
      </c>
      <c r="B15999" t="s">
        <v>119</v>
      </c>
    </row>
    <row r="16000" spans="1:2">
      <c r="A16000" s="2">
        <v>85258100</v>
      </c>
      <c r="B16000" t="s">
        <v>9704</v>
      </c>
    </row>
    <row r="16001" spans="1:2">
      <c r="A16001" s="2">
        <v>85258200</v>
      </c>
      <c r="B16001" t="s">
        <v>9705</v>
      </c>
    </row>
    <row r="16002" spans="1:2">
      <c r="A16002" s="2">
        <v>85258300</v>
      </c>
      <c r="B16002" t="s">
        <v>9706</v>
      </c>
    </row>
    <row r="16003" spans="1:2">
      <c r="A16003" s="2">
        <v>85258900</v>
      </c>
      <c r="B16003" t="s">
        <v>9707</v>
      </c>
    </row>
    <row r="16004" spans="1:2">
      <c r="A16004" s="2">
        <v>85261000</v>
      </c>
      <c r="B16004" t="s">
        <v>9708</v>
      </c>
    </row>
    <row r="16005" spans="1:2">
      <c r="A16005" s="2">
        <v>85269110</v>
      </c>
      <c r="B16005" t="s">
        <v>9709</v>
      </c>
    </row>
    <row r="16006" spans="1:2">
      <c r="A16006" s="2">
        <v>85269120</v>
      </c>
      <c r="B16006" t="s">
        <v>9710</v>
      </c>
    </row>
    <row r="16007" spans="1:2">
      <c r="A16007" s="2">
        <v>85269130</v>
      </c>
      <c r="B16007" t="s">
        <v>9711</v>
      </c>
    </row>
    <row r="16008" spans="1:2">
      <c r="A16008" s="2">
        <v>85269140</v>
      </c>
      <c r="B16008" t="s">
        <v>9712</v>
      </c>
    </row>
    <row r="16009" spans="1:2">
      <c r="A16009" s="2">
        <v>85269150</v>
      </c>
      <c r="B16009" t="s">
        <v>9713</v>
      </c>
    </row>
    <row r="16010" spans="1:2">
      <c r="A16010" s="2">
        <v>85269190</v>
      </c>
      <c r="B16010" t="s">
        <v>947</v>
      </c>
    </row>
    <row r="16011" spans="1:2">
      <c r="A16011" s="2">
        <v>85269200</v>
      </c>
      <c r="B16011" t="s">
        <v>9714</v>
      </c>
    </row>
    <row r="16012" spans="1:2">
      <c r="A16012" s="2">
        <v>85271200</v>
      </c>
      <c r="B16012" t="s">
        <v>9715</v>
      </c>
    </row>
    <row r="16013" spans="1:2">
      <c r="A16013" s="2">
        <v>85271300</v>
      </c>
      <c r="B16013" t="s">
        <v>9716</v>
      </c>
    </row>
    <row r="16014" spans="1:2">
      <c r="A16014" s="2">
        <v>85271900</v>
      </c>
      <c r="B16014" t="s">
        <v>9717</v>
      </c>
    </row>
    <row r="16015" spans="1:2">
      <c r="A16015" s="2">
        <v>85272100</v>
      </c>
      <c r="B16015" t="s">
        <v>9718</v>
      </c>
    </row>
    <row r="16016" spans="1:2">
      <c r="A16016" s="2">
        <v>85272900</v>
      </c>
      <c r="B16016" t="s">
        <v>9719</v>
      </c>
    </row>
    <row r="16017" spans="1:2">
      <c r="A16017" s="2">
        <v>85279100</v>
      </c>
      <c r="B16017" t="s">
        <v>9720</v>
      </c>
    </row>
    <row r="16018" spans="1:2">
      <c r="A16018" s="2">
        <v>85279200</v>
      </c>
      <c r="B16018" t="s">
        <v>9721</v>
      </c>
    </row>
    <row r="16019" spans="1:2">
      <c r="A16019" s="2">
        <v>85279900</v>
      </c>
      <c r="B16019" t="s">
        <v>119</v>
      </c>
    </row>
    <row r="16020" spans="1:2">
      <c r="A16020" s="2">
        <v>85284200</v>
      </c>
      <c r="B16020" t="s">
        <v>9722</v>
      </c>
    </row>
    <row r="16021" spans="1:2">
      <c r="A16021" s="2">
        <v>85284900</v>
      </c>
      <c r="B16021" t="s">
        <v>119</v>
      </c>
    </row>
    <row r="16022" spans="1:2">
      <c r="A16022" s="2">
        <v>85285200</v>
      </c>
      <c r="B16022" t="s">
        <v>9723</v>
      </c>
    </row>
    <row r="16023" spans="1:2">
      <c r="A16023" s="2">
        <v>85285900</v>
      </c>
      <c r="B16023" t="s">
        <v>9724</v>
      </c>
    </row>
    <row r="16024" spans="1:2">
      <c r="A16024" s="2">
        <v>85286200</v>
      </c>
      <c r="B16024" t="s">
        <v>9725</v>
      </c>
    </row>
    <row r="16025" spans="1:2">
      <c r="A16025" s="2">
        <v>85286900</v>
      </c>
      <c r="B16025" t="s">
        <v>9726</v>
      </c>
    </row>
    <row r="16026" spans="1:2">
      <c r="A16026" s="2">
        <v>85287100</v>
      </c>
      <c r="B16026" t="s">
        <v>9727</v>
      </c>
    </row>
    <row r="16027" spans="1:2">
      <c r="A16027" s="2">
        <v>85287211</v>
      </c>
      <c r="B16027" t="s">
        <v>9728</v>
      </c>
    </row>
    <row r="16028" spans="1:2">
      <c r="A16028" s="2">
        <v>85287212</v>
      </c>
      <c r="B16028" t="s">
        <v>9729</v>
      </c>
    </row>
    <row r="16029" spans="1:2">
      <c r="A16029" s="2">
        <v>85287213</v>
      </c>
      <c r="B16029" t="s">
        <v>9730</v>
      </c>
    </row>
    <row r="16030" spans="1:2">
      <c r="A16030" s="2">
        <v>85287214</v>
      </c>
      <c r="B16030" t="s">
        <v>9731</v>
      </c>
    </row>
    <row r="16031" spans="1:2">
      <c r="A16031" s="2">
        <v>85287215</v>
      </c>
      <c r="B16031" t="s">
        <v>9732</v>
      </c>
    </row>
    <row r="16032" spans="1:2">
      <c r="A16032" s="2">
        <v>85287216</v>
      </c>
      <c r="B16032" t="s">
        <v>9733</v>
      </c>
    </row>
    <row r="16033" spans="1:2">
      <c r="A16033" s="2">
        <v>85287217</v>
      </c>
      <c r="B16033" t="s">
        <v>9734</v>
      </c>
    </row>
    <row r="16034" spans="1:2">
      <c r="A16034" s="2">
        <v>85287218</v>
      </c>
      <c r="B16034" t="s">
        <v>9735</v>
      </c>
    </row>
    <row r="16035" spans="1:2">
      <c r="A16035" s="2">
        <v>85287219</v>
      </c>
      <c r="B16035" t="s">
        <v>9736</v>
      </c>
    </row>
    <row r="16036" spans="1:2">
      <c r="A16036" s="2">
        <v>85287310</v>
      </c>
      <c r="B16036" t="s">
        <v>9737</v>
      </c>
    </row>
    <row r="16037" spans="1:2">
      <c r="A16037" s="2">
        <v>85287390</v>
      </c>
      <c r="B16037" t="s">
        <v>9738</v>
      </c>
    </row>
    <row r="16038" spans="1:2">
      <c r="A16038" s="2">
        <v>85291011</v>
      </c>
      <c r="B16038" t="s">
        <v>9739</v>
      </c>
    </row>
    <row r="16039" spans="1:2">
      <c r="A16039" s="2">
        <v>85291012</v>
      </c>
      <c r="B16039" t="s">
        <v>9740</v>
      </c>
    </row>
    <row r="16040" spans="1:2">
      <c r="A16040" s="2">
        <v>85291019</v>
      </c>
      <c r="B16040" t="s">
        <v>9741</v>
      </c>
    </row>
    <row r="16041" spans="1:2">
      <c r="A16041" s="2">
        <v>85291021</v>
      </c>
      <c r="B16041" t="s">
        <v>9742</v>
      </c>
    </row>
    <row r="16042" spans="1:2">
      <c r="A16042" s="2">
        <v>85291022</v>
      </c>
      <c r="B16042" t="s">
        <v>9743</v>
      </c>
    </row>
    <row r="16043" spans="1:2">
      <c r="A16043" s="2">
        <v>85291029</v>
      </c>
      <c r="B16043" t="s">
        <v>9744</v>
      </c>
    </row>
    <row r="16044" spans="1:2">
      <c r="A16044" s="2">
        <v>85291091</v>
      </c>
      <c r="B16044" t="s">
        <v>9745</v>
      </c>
    </row>
    <row r="16045" spans="1:2">
      <c r="A16045" s="2">
        <v>85291092</v>
      </c>
      <c r="B16045" t="s">
        <v>9746</v>
      </c>
    </row>
    <row r="16046" spans="1:2">
      <c r="A16046" s="2">
        <v>85291099</v>
      </c>
      <c r="B16046" t="s">
        <v>9747</v>
      </c>
    </row>
    <row r="16047" spans="1:2">
      <c r="A16047" s="2">
        <v>85299010</v>
      </c>
      <c r="B16047" t="s">
        <v>9748</v>
      </c>
    </row>
    <row r="16048" spans="1:2">
      <c r="A16048" s="2">
        <v>85299020</v>
      </c>
      <c r="B16048" t="s">
        <v>9749</v>
      </c>
    </row>
    <row r="16049" spans="1:2">
      <c r="A16049" s="2">
        <v>85299030</v>
      </c>
      <c r="B16049" t="s">
        <v>15254</v>
      </c>
    </row>
    <row r="16050" spans="1:2">
      <c r="A16050" s="2">
        <v>85299090</v>
      </c>
      <c r="B16050" t="s">
        <v>9750</v>
      </c>
    </row>
    <row r="16051" spans="1:2">
      <c r="A16051" s="2">
        <v>85301010</v>
      </c>
      <c r="B16051" t="s">
        <v>9751</v>
      </c>
    </row>
    <row r="16052" spans="1:2">
      <c r="A16052" s="2">
        <v>85301020</v>
      </c>
      <c r="B16052" t="s">
        <v>9752</v>
      </c>
    </row>
    <row r="16053" spans="1:2">
      <c r="A16053" s="2">
        <v>85308000</v>
      </c>
      <c r="B16053" t="s">
        <v>9753</v>
      </c>
    </row>
    <row r="16054" spans="1:2">
      <c r="A16054" s="2">
        <v>85309000</v>
      </c>
      <c r="B16054" t="s">
        <v>9754</v>
      </c>
    </row>
    <row r="16055" spans="1:2">
      <c r="A16055" s="2">
        <v>85311010</v>
      </c>
      <c r="B16055" t="s">
        <v>9755</v>
      </c>
    </row>
    <row r="16056" spans="1:2">
      <c r="A16056" s="2">
        <v>85311020</v>
      </c>
      <c r="B16056" t="s">
        <v>9756</v>
      </c>
    </row>
    <row r="16057" spans="1:2">
      <c r="A16057" s="2">
        <v>85311090</v>
      </c>
      <c r="B16057" t="s">
        <v>9757</v>
      </c>
    </row>
    <row r="16058" spans="1:2">
      <c r="A16058" s="2">
        <v>85312000</v>
      </c>
      <c r="B16058" t="s">
        <v>9758</v>
      </c>
    </row>
    <row r="16059" spans="1:2">
      <c r="A16059" s="2">
        <v>85318000</v>
      </c>
      <c r="B16059" t="s">
        <v>9759</v>
      </c>
    </row>
    <row r="16060" spans="1:2">
      <c r="A16060" s="2">
        <v>85319000</v>
      </c>
      <c r="B16060" t="s">
        <v>9760</v>
      </c>
    </row>
    <row r="16061" spans="1:2">
      <c r="A16061" s="2">
        <v>85321000</v>
      </c>
      <c r="B16061" t="s">
        <v>9761</v>
      </c>
    </row>
    <row r="16062" spans="1:2">
      <c r="A16062" s="2">
        <v>85322100</v>
      </c>
      <c r="B16062" t="s">
        <v>9762</v>
      </c>
    </row>
    <row r="16063" spans="1:2">
      <c r="A16063" s="2">
        <v>85322200</v>
      </c>
      <c r="B16063" t="s">
        <v>9763</v>
      </c>
    </row>
    <row r="16064" spans="1:2">
      <c r="A16064" s="2">
        <v>85322300</v>
      </c>
      <c r="B16064" t="s">
        <v>9764</v>
      </c>
    </row>
    <row r="16065" spans="1:2">
      <c r="A16065" s="2">
        <v>85322400</v>
      </c>
      <c r="B16065" t="s">
        <v>9765</v>
      </c>
    </row>
    <row r="16066" spans="1:2">
      <c r="A16066" s="2">
        <v>85322500</v>
      </c>
      <c r="B16066" t="s">
        <v>9766</v>
      </c>
    </row>
    <row r="16067" spans="1:2">
      <c r="A16067" s="2">
        <v>85322910</v>
      </c>
      <c r="B16067" t="s">
        <v>9767</v>
      </c>
    </row>
    <row r="16068" spans="1:2">
      <c r="A16068" s="2">
        <v>85322990</v>
      </c>
      <c r="B16068" t="s">
        <v>9768</v>
      </c>
    </row>
    <row r="16069" spans="1:2">
      <c r="A16069" s="2">
        <v>85323000</v>
      </c>
      <c r="B16069" t="s">
        <v>9769</v>
      </c>
    </row>
    <row r="16070" spans="1:2">
      <c r="A16070" s="2">
        <v>85329000</v>
      </c>
      <c r="B16070" t="s">
        <v>9770</v>
      </c>
    </row>
    <row r="16071" spans="1:2">
      <c r="A16071" s="2">
        <v>85331000</v>
      </c>
      <c r="B16071" t="s">
        <v>9771</v>
      </c>
    </row>
    <row r="16072" spans="1:2">
      <c r="A16072" s="2">
        <v>85332111</v>
      </c>
      <c r="B16072" t="s">
        <v>9772</v>
      </c>
    </row>
    <row r="16073" spans="1:2">
      <c r="A16073" s="2">
        <v>85332119</v>
      </c>
      <c r="B16073" t="s">
        <v>9773</v>
      </c>
    </row>
    <row r="16074" spans="1:2">
      <c r="A16074" s="2">
        <v>85332121</v>
      </c>
      <c r="B16074" t="s">
        <v>9774</v>
      </c>
    </row>
    <row r="16075" spans="1:2">
      <c r="A16075" s="2">
        <v>85332129</v>
      </c>
      <c r="B16075" t="s">
        <v>9775</v>
      </c>
    </row>
    <row r="16076" spans="1:2">
      <c r="A16076" s="2">
        <v>85332911</v>
      </c>
      <c r="B16076" t="s">
        <v>9776</v>
      </c>
    </row>
    <row r="16077" spans="1:2">
      <c r="A16077" s="2">
        <v>85332919</v>
      </c>
      <c r="B16077" t="s">
        <v>9777</v>
      </c>
    </row>
    <row r="16078" spans="1:2">
      <c r="A16078" s="2">
        <v>85332921</v>
      </c>
      <c r="B16078" t="s">
        <v>9778</v>
      </c>
    </row>
    <row r="16079" spans="1:2">
      <c r="A16079" s="2">
        <v>85332929</v>
      </c>
      <c r="B16079" t="s">
        <v>9779</v>
      </c>
    </row>
    <row r="16080" spans="1:2">
      <c r="A16080" s="2">
        <v>85333110</v>
      </c>
      <c r="B16080" t="s">
        <v>9780</v>
      </c>
    </row>
    <row r="16081" spans="1:2">
      <c r="A16081" s="2">
        <v>85333120</v>
      </c>
      <c r="B16081" t="s">
        <v>9781</v>
      </c>
    </row>
    <row r="16082" spans="1:2">
      <c r="A16082" s="2">
        <v>85333190</v>
      </c>
      <c r="B16082" t="s">
        <v>947</v>
      </c>
    </row>
    <row r="16083" spans="1:2">
      <c r="A16083" s="2">
        <v>85333910</v>
      </c>
      <c r="B16083" t="s">
        <v>9780</v>
      </c>
    </row>
    <row r="16084" spans="1:2">
      <c r="A16084" s="2">
        <v>85333920</v>
      </c>
      <c r="B16084" t="s">
        <v>9781</v>
      </c>
    </row>
    <row r="16085" spans="1:2">
      <c r="A16085" s="2">
        <v>85333990</v>
      </c>
      <c r="B16085" t="s">
        <v>947</v>
      </c>
    </row>
    <row r="16086" spans="1:2">
      <c r="A16086" s="2">
        <v>85334010</v>
      </c>
      <c r="B16086" t="s">
        <v>9780</v>
      </c>
    </row>
    <row r="16087" spans="1:2">
      <c r="A16087" s="2">
        <v>85334020</v>
      </c>
      <c r="B16087" t="s">
        <v>9781</v>
      </c>
    </row>
    <row r="16088" spans="1:2">
      <c r="A16088" s="2">
        <v>85334030</v>
      </c>
      <c r="B16088" t="s">
        <v>9782</v>
      </c>
    </row>
    <row r="16089" spans="1:2">
      <c r="A16089" s="2">
        <v>85334090</v>
      </c>
      <c r="B16089" t="s">
        <v>947</v>
      </c>
    </row>
    <row r="16090" spans="1:2">
      <c r="A16090" s="2">
        <v>85339000</v>
      </c>
      <c r="B16090" t="s">
        <v>9783</v>
      </c>
    </row>
    <row r="16091" spans="1:2">
      <c r="A16091" s="2">
        <v>85340000</v>
      </c>
      <c r="B16091" t="s">
        <v>9784</v>
      </c>
    </row>
    <row r="16092" spans="1:2">
      <c r="A16092" s="2">
        <v>85351010</v>
      </c>
      <c r="B16092" t="s">
        <v>9785</v>
      </c>
    </row>
    <row r="16093" spans="1:2">
      <c r="A16093" s="2">
        <v>85351020</v>
      </c>
      <c r="B16093" t="s">
        <v>9786</v>
      </c>
    </row>
    <row r="16094" spans="1:2">
      <c r="A16094" s="2">
        <v>85351030</v>
      </c>
      <c r="B16094" t="s">
        <v>9787</v>
      </c>
    </row>
    <row r="16095" spans="1:2">
      <c r="A16095" s="2">
        <v>85351040</v>
      </c>
      <c r="B16095" t="s">
        <v>9788</v>
      </c>
    </row>
    <row r="16096" spans="1:2">
      <c r="A16096" s="2">
        <v>85351050</v>
      </c>
      <c r="B16096" t="s">
        <v>9789</v>
      </c>
    </row>
    <row r="16097" spans="1:2">
      <c r="A16097" s="2">
        <v>85351090</v>
      </c>
      <c r="B16097" t="s">
        <v>947</v>
      </c>
    </row>
    <row r="16098" spans="1:2">
      <c r="A16098" s="2">
        <v>85352111</v>
      </c>
      <c r="B16098" t="s">
        <v>9790</v>
      </c>
    </row>
    <row r="16099" spans="1:2">
      <c r="A16099" s="2">
        <v>85352112</v>
      </c>
      <c r="B16099" t="s">
        <v>9791</v>
      </c>
    </row>
    <row r="16100" spans="1:2">
      <c r="A16100" s="2">
        <v>85352113</v>
      </c>
      <c r="B16100" t="s">
        <v>9792</v>
      </c>
    </row>
    <row r="16101" spans="1:2">
      <c r="A16101" s="2">
        <v>85352119</v>
      </c>
      <c r="B16101" t="s">
        <v>9793</v>
      </c>
    </row>
    <row r="16102" spans="1:2">
      <c r="A16102" s="2">
        <v>85352121</v>
      </c>
      <c r="B16102" t="s">
        <v>9794</v>
      </c>
    </row>
    <row r="16103" spans="1:2">
      <c r="A16103" s="2">
        <v>85352122</v>
      </c>
      <c r="B16103" t="s">
        <v>9795</v>
      </c>
    </row>
    <row r="16104" spans="1:2">
      <c r="A16104" s="2">
        <v>85352123</v>
      </c>
      <c r="B16104" t="s">
        <v>9796</v>
      </c>
    </row>
    <row r="16105" spans="1:2">
      <c r="A16105" s="2">
        <v>85352129</v>
      </c>
      <c r="B16105" t="s">
        <v>9797</v>
      </c>
    </row>
    <row r="16106" spans="1:2">
      <c r="A16106" s="2">
        <v>85352190</v>
      </c>
      <c r="B16106" t="s">
        <v>9798</v>
      </c>
    </row>
    <row r="16107" spans="1:2">
      <c r="A16107" s="2">
        <v>85352911</v>
      </c>
      <c r="B16107" t="s">
        <v>9799</v>
      </c>
    </row>
    <row r="16108" spans="1:2">
      <c r="A16108" s="2">
        <v>85352912</v>
      </c>
      <c r="B16108" t="s">
        <v>9800</v>
      </c>
    </row>
    <row r="16109" spans="1:2">
      <c r="A16109" s="2">
        <v>85352913</v>
      </c>
      <c r="B16109" t="s">
        <v>9801</v>
      </c>
    </row>
    <row r="16110" spans="1:2">
      <c r="A16110" s="2">
        <v>85352919</v>
      </c>
      <c r="B16110" t="s">
        <v>9802</v>
      </c>
    </row>
    <row r="16111" spans="1:2">
      <c r="A16111" s="2">
        <v>85352921</v>
      </c>
      <c r="B16111" t="s">
        <v>9803</v>
      </c>
    </row>
    <row r="16112" spans="1:2">
      <c r="A16112" s="2">
        <v>85352922</v>
      </c>
      <c r="B16112" t="s">
        <v>9804</v>
      </c>
    </row>
    <row r="16113" spans="1:2">
      <c r="A16113" s="2">
        <v>85352923</v>
      </c>
      <c r="B16113" t="s">
        <v>15255</v>
      </c>
    </row>
    <row r="16114" spans="1:2">
      <c r="A16114" s="2">
        <v>85352929</v>
      </c>
      <c r="B16114" t="s">
        <v>9805</v>
      </c>
    </row>
    <row r="16115" spans="1:2">
      <c r="A16115" s="2">
        <v>85352990</v>
      </c>
      <c r="B16115" t="s">
        <v>9806</v>
      </c>
    </row>
    <row r="16116" spans="1:2">
      <c r="A16116" s="2">
        <v>85353010</v>
      </c>
      <c r="B16116" t="s">
        <v>9807</v>
      </c>
    </row>
    <row r="16117" spans="1:2">
      <c r="A16117" s="2">
        <v>85353090</v>
      </c>
      <c r="B16117" t="s">
        <v>9808</v>
      </c>
    </row>
    <row r="16118" spans="1:2">
      <c r="A16118" s="2">
        <v>85354010</v>
      </c>
      <c r="B16118" t="s">
        <v>9809</v>
      </c>
    </row>
    <row r="16119" spans="1:2">
      <c r="A16119" s="2">
        <v>85354020</v>
      </c>
      <c r="B16119" t="s">
        <v>9810</v>
      </c>
    </row>
    <row r="16120" spans="1:2">
      <c r="A16120" s="2">
        <v>85354030</v>
      </c>
      <c r="B16120" t="s">
        <v>9811</v>
      </c>
    </row>
    <row r="16121" spans="1:2">
      <c r="A16121" s="2">
        <v>85359010</v>
      </c>
      <c r="B16121" t="s">
        <v>9812</v>
      </c>
    </row>
    <row r="16122" spans="1:2">
      <c r="A16122" s="2">
        <v>85359020</v>
      </c>
      <c r="B16122" t="s">
        <v>9813</v>
      </c>
    </row>
    <row r="16123" spans="1:2">
      <c r="A16123" s="2">
        <v>85359030</v>
      </c>
      <c r="B16123" t="s">
        <v>9814</v>
      </c>
    </row>
    <row r="16124" spans="1:2">
      <c r="A16124" s="2">
        <v>85359040</v>
      </c>
      <c r="B16124" t="s">
        <v>9815</v>
      </c>
    </row>
    <row r="16125" spans="1:2">
      <c r="A16125" s="2">
        <v>85359090</v>
      </c>
      <c r="B16125" t="s">
        <v>947</v>
      </c>
    </row>
    <row r="16126" spans="1:2">
      <c r="A16126" s="2">
        <v>85361010</v>
      </c>
      <c r="B16126" t="s">
        <v>9816</v>
      </c>
    </row>
    <row r="16127" spans="1:2">
      <c r="A16127" s="2">
        <v>85361020</v>
      </c>
      <c r="B16127" t="s">
        <v>9817</v>
      </c>
    </row>
    <row r="16128" spans="1:2">
      <c r="A16128" s="2">
        <v>85361030</v>
      </c>
      <c r="B16128" t="s">
        <v>9787</v>
      </c>
    </row>
    <row r="16129" spans="1:2">
      <c r="A16129" s="2">
        <v>85361040</v>
      </c>
      <c r="B16129" t="s">
        <v>9788</v>
      </c>
    </row>
    <row r="16130" spans="1:2">
      <c r="A16130" s="2">
        <v>85361050</v>
      </c>
      <c r="B16130" t="s">
        <v>9789</v>
      </c>
    </row>
    <row r="16131" spans="1:2">
      <c r="A16131" s="2">
        <v>85361060</v>
      </c>
      <c r="B16131" t="s">
        <v>9818</v>
      </c>
    </row>
    <row r="16132" spans="1:2">
      <c r="A16132" s="2">
        <v>85361090</v>
      </c>
      <c r="B16132" t="s">
        <v>947</v>
      </c>
    </row>
    <row r="16133" spans="1:2">
      <c r="A16133" s="2">
        <v>85362010</v>
      </c>
      <c r="B16133" t="s">
        <v>9819</v>
      </c>
    </row>
    <row r="16134" spans="1:2">
      <c r="A16134" s="2">
        <v>85362020</v>
      </c>
      <c r="B16134" t="s">
        <v>9820</v>
      </c>
    </row>
    <row r="16135" spans="1:2">
      <c r="A16135" s="2">
        <v>85362030</v>
      </c>
      <c r="B16135" t="s">
        <v>9821</v>
      </c>
    </row>
    <row r="16136" spans="1:2">
      <c r="A16136" s="2">
        <v>85362040</v>
      </c>
      <c r="B16136" t="s">
        <v>9822</v>
      </c>
    </row>
    <row r="16137" spans="1:2">
      <c r="A16137" s="2">
        <v>85362090</v>
      </c>
      <c r="B16137" t="s">
        <v>947</v>
      </c>
    </row>
    <row r="16138" spans="1:2">
      <c r="A16138" s="2">
        <v>85363000</v>
      </c>
      <c r="B16138" t="s">
        <v>9823</v>
      </c>
    </row>
    <row r="16139" spans="1:2">
      <c r="A16139" s="2">
        <v>85364100</v>
      </c>
      <c r="B16139" t="s">
        <v>9824</v>
      </c>
    </row>
    <row r="16140" spans="1:2">
      <c r="A16140" s="2">
        <v>85364900</v>
      </c>
      <c r="B16140" t="s">
        <v>9825</v>
      </c>
    </row>
    <row r="16141" spans="1:2">
      <c r="A16141" s="2">
        <v>85365010</v>
      </c>
      <c r="B16141" t="s">
        <v>9814</v>
      </c>
    </row>
    <row r="16142" spans="1:2">
      <c r="A16142" s="2">
        <v>85365020</v>
      </c>
      <c r="B16142" t="s">
        <v>9826</v>
      </c>
    </row>
    <row r="16143" spans="1:2">
      <c r="A16143" s="2">
        <v>85365090</v>
      </c>
      <c r="B16143" t="s">
        <v>9827</v>
      </c>
    </row>
    <row r="16144" spans="1:2">
      <c r="A16144" s="2">
        <v>85366110</v>
      </c>
      <c r="B16144" t="s">
        <v>9828</v>
      </c>
    </row>
    <row r="16145" spans="1:2">
      <c r="A16145" s="2">
        <v>85366190</v>
      </c>
      <c r="B16145" t="s">
        <v>9829</v>
      </c>
    </row>
    <row r="16146" spans="1:2">
      <c r="A16146" s="2">
        <v>85366910</v>
      </c>
      <c r="B16146" t="s">
        <v>9830</v>
      </c>
    </row>
    <row r="16147" spans="1:2">
      <c r="A16147" s="2">
        <v>85366990</v>
      </c>
      <c r="B16147" t="s">
        <v>9831</v>
      </c>
    </row>
    <row r="16148" spans="1:2">
      <c r="A16148" s="2">
        <v>85367000</v>
      </c>
      <c r="B16148" t="s">
        <v>9832</v>
      </c>
    </row>
    <row r="16149" spans="1:2">
      <c r="A16149" s="2">
        <v>85369010</v>
      </c>
      <c r="B16149" t="s">
        <v>9833</v>
      </c>
    </row>
    <row r="16150" spans="1:2">
      <c r="A16150" s="2">
        <v>85369020</v>
      </c>
      <c r="B16150" t="s">
        <v>9834</v>
      </c>
    </row>
    <row r="16151" spans="1:2">
      <c r="A16151" s="2">
        <v>85369030</v>
      </c>
      <c r="B16151" t="s">
        <v>9815</v>
      </c>
    </row>
    <row r="16152" spans="1:2">
      <c r="A16152" s="2">
        <v>85369090</v>
      </c>
      <c r="B16152" t="s">
        <v>119</v>
      </c>
    </row>
    <row r="16153" spans="1:2">
      <c r="A16153" s="2">
        <v>85371000</v>
      </c>
      <c r="B16153" t="s">
        <v>9835</v>
      </c>
    </row>
    <row r="16154" spans="1:2">
      <c r="A16154" s="2">
        <v>85371010</v>
      </c>
      <c r="B16154" t="s">
        <v>9836</v>
      </c>
    </row>
    <row r="16155" spans="1:2">
      <c r="A16155" s="2">
        <v>85371090</v>
      </c>
      <c r="B16155" t="s">
        <v>119</v>
      </c>
    </row>
    <row r="16156" spans="1:2">
      <c r="A16156" s="2">
        <v>85372000</v>
      </c>
      <c r="B16156" t="s">
        <v>9837</v>
      </c>
    </row>
    <row r="16157" spans="1:2">
      <c r="A16157" s="2">
        <v>85381010</v>
      </c>
      <c r="B16157" t="s">
        <v>9838</v>
      </c>
    </row>
    <row r="16158" spans="1:2">
      <c r="A16158" s="2">
        <v>85381090</v>
      </c>
      <c r="B16158" t="s">
        <v>9839</v>
      </c>
    </row>
    <row r="16159" spans="1:2">
      <c r="A16159" s="2">
        <v>85389000</v>
      </c>
      <c r="B16159" t="s">
        <v>9840</v>
      </c>
    </row>
    <row r="16160" spans="1:2">
      <c r="A16160" s="2">
        <v>85391000</v>
      </c>
      <c r="B16160" t="s">
        <v>9841</v>
      </c>
    </row>
    <row r="16161" spans="1:2">
      <c r="A16161" s="2">
        <v>85392110</v>
      </c>
      <c r="B16161" t="s">
        <v>9842</v>
      </c>
    </row>
    <row r="16162" spans="1:2">
      <c r="A16162" s="2">
        <v>85392120</v>
      </c>
      <c r="B16162" t="s">
        <v>9843</v>
      </c>
    </row>
    <row r="16163" spans="1:2">
      <c r="A16163" s="2">
        <v>85392190</v>
      </c>
      <c r="B16163" t="s">
        <v>9844</v>
      </c>
    </row>
    <row r="16164" spans="1:2">
      <c r="A16164" s="2">
        <v>85392200</v>
      </c>
      <c r="B16164" t="s">
        <v>9845</v>
      </c>
    </row>
    <row r="16165" spans="1:2">
      <c r="A16165" s="2">
        <v>85392910</v>
      </c>
      <c r="B16165" t="s">
        <v>9846</v>
      </c>
    </row>
    <row r="16166" spans="1:2">
      <c r="A16166" s="2">
        <v>85392920</v>
      </c>
      <c r="B16166" t="s">
        <v>9847</v>
      </c>
    </row>
    <row r="16167" spans="1:2">
      <c r="A16167" s="2">
        <v>85392930</v>
      </c>
      <c r="B16167" t="s">
        <v>9848</v>
      </c>
    </row>
    <row r="16168" spans="1:2">
      <c r="A16168" s="2">
        <v>85392940</v>
      </c>
      <c r="B16168" t="s">
        <v>9849</v>
      </c>
    </row>
    <row r="16169" spans="1:2">
      <c r="A16169" s="2">
        <v>85392990</v>
      </c>
      <c r="B16169" t="s">
        <v>8455</v>
      </c>
    </row>
    <row r="16170" spans="1:2">
      <c r="A16170" s="2">
        <v>85393110</v>
      </c>
      <c r="B16170" t="s">
        <v>9850</v>
      </c>
    </row>
    <row r="16171" spans="1:2">
      <c r="A16171" s="2">
        <v>85393190</v>
      </c>
      <c r="B16171" t="s">
        <v>9851</v>
      </c>
    </row>
    <row r="16172" spans="1:2">
      <c r="A16172" s="2">
        <v>85393210</v>
      </c>
      <c r="B16172" t="s">
        <v>9852</v>
      </c>
    </row>
    <row r="16173" spans="1:2">
      <c r="A16173" s="2">
        <v>85393220</v>
      </c>
      <c r="B16173" t="s">
        <v>9853</v>
      </c>
    </row>
    <row r="16174" spans="1:2">
      <c r="A16174" s="2">
        <v>85393230</v>
      </c>
      <c r="B16174" t="s">
        <v>9854</v>
      </c>
    </row>
    <row r="16175" spans="1:2">
      <c r="A16175" s="2">
        <v>85393910</v>
      </c>
      <c r="B16175" t="s">
        <v>9855</v>
      </c>
    </row>
    <row r="16176" spans="1:2">
      <c r="A16176" s="2">
        <v>85393990</v>
      </c>
      <c r="B16176" t="s">
        <v>9856</v>
      </c>
    </row>
    <row r="16177" spans="1:2">
      <c r="A16177" s="2">
        <v>85394100</v>
      </c>
      <c r="B16177" t="s">
        <v>9857</v>
      </c>
    </row>
    <row r="16178" spans="1:2">
      <c r="A16178" s="2">
        <v>85394900</v>
      </c>
      <c r="B16178" t="s">
        <v>9858</v>
      </c>
    </row>
    <row r="16179" spans="1:2">
      <c r="A16179" s="2">
        <v>85395100</v>
      </c>
      <c r="B16179" t="s">
        <v>9859</v>
      </c>
    </row>
    <row r="16180" spans="1:2">
      <c r="A16180" s="2">
        <v>85395200</v>
      </c>
      <c r="B16180" t="s">
        <v>9860</v>
      </c>
    </row>
    <row r="16181" spans="1:2">
      <c r="A16181" s="2">
        <v>85399010</v>
      </c>
      <c r="B16181" t="s">
        <v>9861</v>
      </c>
    </row>
    <row r="16182" spans="1:2">
      <c r="A16182" s="2">
        <v>85399020</v>
      </c>
      <c r="B16182" t="s">
        <v>9862</v>
      </c>
    </row>
    <row r="16183" spans="1:2">
      <c r="A16183" s="2">
        <v>85399090</v>
      </c>
      <c r="B16183" t="s">
        <v>947</v>
      </c>
    </row>
    <row r="16184" spans="1:2">
      <c r="A16184" s="2">
        <v>85401110</v>
      </c>
      <c r="B16184" t="s">
        <v>9863</v>
      </c>
    </row>
    <row r="16185" spans="1:2">
      <c r="A16185" s="2">
        <v>85401120</v>
      </c>
      <c r="B16185" t="s">
        <v>15256</v>
      </c>
    </row>
    <row r="16186" spans="1:2">
      <c r="A16186" s="2">
        <v>85401190</v>
      </c>
      <c r="B16186" t="s">
        <v>947</v>
      </c>
    </row>
    <row r="16187" spans="1:2">
      <c r="A16187" s="2">
        <v>85401200</v>
      </c>
      <c r="B16187" t="s">
        <v>9864</v>
      </c>
    </row>
    <row r="16188" spans="1:2">
      <c r="A16188" s="2">
        <v>85402000</v>
      </c>
      <c r="B16188" t="s">
        <v>9865</v>
      </c>
    </row>
    <row r="16189" spans="1:2">
      <c r="A16189" s="2">
        <v>85404010</v>
      </c>
      <c r="B16189" t="s">
        <v>9866</v>
      </c>
    </row>
    <row r="16190" spans="1:2">
      <c r="A16190" s="2">
        <v>85404020</v>
      </c>
      <c r="B16190" t="s">
        <v>9867</v>
      </c>
    </row>
    <row r="16191" spans="1:2">
      <c r="A16191" s="2">
        <v>85406000</v>
      </c>
      <c r="B16191" t="s">
        <v>9868</v>
      </c>
    </row>
    <row r="16192" spans="1:2">
      <c r="A16192" s="2">
        <v>85407100</v>
      </c>
      <c r="B16192" t="s">
        <v>9869</v>
      </c>
    </row>
    <row r="16193" spans="1:2">
      <c r="A16193" s="2">
        <v>85407900</v>
      </c>
      <c r="B16193" t="s">
        <v>9870</v>
      </c>
    </row>
    <row r="16194" spans="1:2">
      <c r="A16194" s="2">
        <v>85408100</v>
      </c>
      <c r="B16194" t="s">
        <v>9871</v>
      </c>
    </row>
    <row r="16195" spans="1:2">
      <c r="A16195" s="2">
        <v>85408900</v>
      </c>
      <c r="B16195" t="s">
        <v>9872</v>
      </c>
    </row>
    <row r="16196" spans="1:2">
      <c r="A16196" s="2">
        <v>85409100</v>
      </c>
      <c r="B16196" t="s">
        <v>9873</v>
      </c>
    </row>
    <row r="16197" spans="1:2">
      <c r="A16197" s="2">
        <v>85409900</v>
      </c>
      <c r="B16197" t="s">
        <v>9874</v>
      </c>
    </row>
    <row r="16198" spans="1:2">
      <c r="A16198" s="2">
        <v>85411000</v>
      </c>
      <c r="B16198" t="s">
        <v>9875</v>
      </c>
    </row>
    <row r="16199" spans="1:2">
      <c r="A16199" s="2">
        <v>85412100</v>
      </c>
      <c r="B16199" t="s">
        <v>9876</v>
      </c>
    </row>
    <row r="16200" spans="1:2">
      <c r="A16200" s="2">
        <v>85412900</v>
      </c>
      <c r="B16200" t="s">
        <v>9877</v>
      </c>
    </row>
    <row r="16201" spans="1:2">
      <c r="A16201" s="2">
        <v>85413010</v>
      </c>
      <c r="B16201" t="s">
        <v>9878</v>
      </c>
    </row>
    <row r="16202" spans="1:2">
      <c r="A16202" s="2">
        <v>85413090</v>
      </c>
      <c r="B16202" t="s">
        <v>947</v>
      </c>
    </row>
    <row r="16203" spans="1:2">
      <c r="A16203" s="2">
        <v>85414100</v>
      </c>
      <c r="B16203" t="s">
        <v>9879</v>
      </c>
    </row>
    <row r="16204" spans="1:2">
      <c r="A16204" s="2">
        <v>85414200</v>
      </c>
      <c r="B16204" t="s">
        <v>9880</v>
      </c>
    </row>
    <row r="16205" spans="1:2">
      <c r="A16205" s="2">
        <v>85414300</v>
      </c>
      <c r="B16205" t="s">
        <v>9881</v>
      </c>
    </row>
    <row r="16206" spans="1:2">
      <c r="A16206" s="2">
        <v>85414900</v>
      </c>
      <c r="B16206" t="s">
        <v>429</v>
      </c>
    </row>
    <row r="16207" spans="1:2">
      <c r="A16207" s="2">
        <v>85415100</v>
      </c>
      <c r="B16207" t="s">
        <v>9882</v>
      </c>
    </row>
    <row r="16208" spans="1:2">
      <c r="A16208" s="2">
        <v>85415900</v>
      </c>
      <c r="B16208" t="s">
        <v>429</v>
      </c>
    </row>
    <row r="16209" spans="1:2">
      <c r="A16209" s="2">
        <v>85416000</v>
      </c>
      <c r="B16209" t="s">
        <v>9883</v>
      </c>
    </row>
    <row r="16210" spans="1:2">
      <c r="A16210" s="2">
        <v>85419000</v>
      </c>
      <c r="B16210" t="s">
        <v>9884</v>
      </c>
    </row>
    <row r="16211" spans="1:2">
      <c r="A16211" s="2">
        <v>85423100</v>
      </c>
      <c r="B16211" t="s">
        <v>9885</v>
      </c>
    </row>
    <row r="16212" spans="1:2">
      <c r="A16212" s="2">
        <v>85423200</v>
      </c>
      <c r="B16212" t="s">
        <v>9886</v>
      </c>
    </row>
    <row r="16213" spans="1:2">
      <c r="A16213" s="2">
        <v>85423300</v>
      </c>
      <c r="B16213" t="s">
        <v>9887</v>
      </c>
    </row>
    <row r="16214" spans="1:2">
      <c r="A16214" s="2">
        <v>85423900</v>
      </c>
      <c r="B16214" t="s">
        <v>119</v>
      </c>
    </row>
    <row r="16215" spans="1:2">
      <c r="A16215" s="2">
        <v>85429000</v>
      </c>
      <c r="B16215" t="s">
        <v>9888</v>
      </c>
    </row>
    <row r="16216" spans="1:2">
      <c r="A16216" s="2">
        <v>85431010</v>
      </c>
      <c r="B16216" t="s">
        <v>9889</v>
      </c>
    </row>
    <row r="16217" spans="1:2">
      <c r="A16217" s="2">
        <v>85431020</v>
      </c>
      <c r="B16217" t="s">
        <v>9890</v>
      </c>
    </row>
    <row r="16218" spans="1:2">
      <c r="A16218" s="2">
        <v>85431030</v>
      </c>
      <c r="B16218" t="s">
        <v>9891</v>
      </c>
    </row>
    <row r="16219" spans="1:2">
      <c r="A16219" s="2">
        <v>85431090</v>
      </c>
      <c r="B16219" t="s">
        <v>9892</v>
      </c>
    </row>
    <row r="16220" spans="1:2">
      <c r="A16220" s="2">
        <v>85432010</v>
      </c>
      <c r="B16220" t="s">
        <v>9893</v>
      </c>
    </row>
    <row r="16221" spans="1:2">
      <c r="A16221" s="2">
        <v>85432020</v>
      </c>
      <c r="B16221" t="s">
        <v>9894</v>
      </c>
    </row>
    <row r="16222" spans="1:2">
      <c r="A16222" s="2">
        <v>85432030</v>
      </c>
      <c r="B16222" t="s">
        <v>9895</v>
      </c>
    </row>
    <row r="16223" spans="1:2">
      <c r="A16223" s="2">
        <v>85432090</v>
      </c>
      <c r="B16223" t="s">
        <v>9896</v>
      </c>
    </row>
    <row r="16224" spans="1:2">
      <c r="A16224" s="2">
        <v>85433000</v>
      </c>
      <c r="B16224" t="s">
        <v>9897</v>
      </c>
    </row>
    <row r="16225" spans="1:2">
      <c r="A16225" s="2">
        <v>85434000</v>
      </c>
      <c r="B16225" t="s">
        <v>9898</v>
      </c>
    </row>
    <row r="16226" spans="1:2">
      <c r="A16226" s="2">
        <v>85437011</v>
      </c>
      <c r="B16226" t="s">
        <v>9682</v>
      </c>
    </row>
    <row r="16227" spans="1:2">
      <c r="A16227" s="2">
        <v>85437012</v>
      </c>
      <c r="B16227" t="s">
        <v>9899</v>
      </c>
    </row>
    <row r="16228" spans="1:2">
      <c r="A16228" s="2">
        <v>85437013</v>
      </c>
      <c r="B16228" t="s">
        <v>9900</v>
      </c>
    </row>
    <row r="16229" spans="1:2">
      <c r="A16229" s="2">
        <v>85437019</v>
      </c>
      <c r="B16229" t="s">
        <v>9901</v>
      </c>
    </row>
    <row r="16230" spans="1:2">
      <c r="A16230" s="2">
        <v>85437021</v>
      </c>
      <c r="B16230" t="s">
        <v>9902</v>
      </c>
    </row>
    <row r="16231" spans="1:2">
      <c r="A16231" s="2">
        <v>85437022</v>
      </c>
      <c r="B16231" t="s">
        <v>9903</v>
      </c>
    </row>
    <row r="16232" spans="1:2">
      <c r="A16232" s="2">
        <v>85437029</v>
      </c>
      <c r="B16232" t="s">
        <v>9904</v>
      </c>
    </row>
    <row r="16233" spans="1:2">
      <c r="A16233" s="2">
        <v>85437031</v>
      </c>
      <c r="B16233" t="s">
        <v>9905</v>
      </c>
    </row>
    <row r="16234" spans="1:2">
      <c r="A16234" s="2">
        <v>85437032</v>
      </c>
      <c r="B16234" t="s">
        <v>9906</v>
      </c>
    </row>
    <row r="16235" spans="1:2">
      <c r="A16235" s="2">
        <v>85437033</v>
      </c>
      <c r="B16235" t="s">
        <v>9907</v>
      </c>
    </row>
    <row r="16236" spans="1:2">
      <c r="A16236" s="2">
        <v>85437034</v>
      </c>
      <c r="B16236" t="s">
        <v>9908</v>
      </c>
    </row>
    <row r="16237" spans="1:2">
      <c r="A16237" s="2">
        <v>85437036</v>
      </c>
      <c r="B16237" t="s">
        <v>9909</v>
      </c>
    </row>
    <row r="16238" spans="1:2">
      <c r="A16238" s="2">
        <v>85437039</v>
      </c>
      <c r="B16238" t="s">
        <v>9910</v>
      </c>
    </row>
    <row r="16239" spans="1:2">
      <c r="A16239" s="2">
        <v>85437041</v>
      </c>
      <c r="B16239" t="s">
        <v>9911</v>
      </c>
    </row>
    <row r="16240" spans="1:2">
      <c r="A16240" s="2">
        <v>85437042</v>
      </c>
      <c r="B16240" t="s">
        <v>9912</v>
      </c>
    </row>
    <row r="16241" spans="1:2">
      <c r="A16241" s="2">
        <v>85437049</v>
      </c>
      <c r="B16241" t="s">
        <v>9913</v>
      </c>
    </row>
    <row r="16242" spans="1:2">
      <c r="A16242" s="2">
        <v>85437050</v>
      </c>
      <c r="B16242" t="s">
        <v>9914</v>
      </c>
    </row>
    <row r="16243" spans="1:2">
      <c r="A16243" s="2">
        <v>85437061</v>
      </c>
      <c r="B16243" t="s">
        <v>9915</v>
      </c>
    </row>
    <row r="16244" spans="1:2">
      <c r="A16244" s="2">
        <v>85437062</v>
      </c>
      <c r="B16244" t="s">
        <v>9916</v>
      </c>
    </row>
    <row r="16245" spans="1:2">
      <c r="A16245" s="2">
        <v>85437069</v>
      </c>
      <c r="B16245" t="s">
        <v>9917</v>
      </c>
    </row>
    <row r="16246" spans="1:2">
      <c r="A16246" s="2">
        <v>85437071</v>
      </c>
      <c r="B16246" t="s">
        <v>9918</v>
      </c>
    </row>
    <row r="16247" spans="1:2">
      <c r="A16247" s="2">
        <v>85437072</v>
      </c>
      <c r="B16247" t="s">
        <v>9919</v>
      </c>
    </row>
    <row r="16248" spans="1:2">
      <c r="A16248" s="2">
        <v>85437091</v>
      </c>
      <c r="B16248" t="s">
        <v>9920</v>
      </c>
    </row>
    <row r="16249" spans="1:2">
      <c r="A16249" s="2">
        <v>85437092</v>
      </c>
      <c r="B16249" t="s">
        <v>9921</v>
      </c>
    </row>
    <row r="16250" spans="1:2">
      <c r="A16250" s="2">
        <v>85437093</v>
      </c>
      <c r="B16250" t="s">
        <v>9922</v>
      </c>
    </row>
    <row r="16251" spans="1:2">
      <c r="A16251" s="2">
        <v>85437094</v>
      </c>
      <c r="B16251" t="s">
        <v>9923</v>
      </c>
    </row>
    <row r="16252" spans="1:2">
      <c r="A16252" s="2">
        <v>85437095</v>
      </c>
      <c r="B16252" t="s">
        <v>9924</v>
      </c>
    </row>
    <row r="16253" spans="1:2">
      <c r="A16253" s="2">
        <v>85437099</v>
      </c>
      <c r="B16253" t="s">
        <v>947</v>
      </c>
    </row>
    <row r="16254" spans="1:2">
      <c r="A16254" s="2">
        <v>85439000</v>
      </c>
      <c r="B16254" t="s">
        <v>9925</v>
      </c>
    </row>
    <row r="16255" spans="1:2">
      <c r="A16255" s="2">
        <v>85441110</v>
      </c>
      <c r="B16255" t="s">
        <v>9926</v>
      </c>
    </row>
    <row r="16256" spans="1:2">
      <c r="A16256" s="2">
        <v>85441190</v>
      </c>
      <c r="B16256" t="s">
        <v>9927</v>
      </c>
    </row>
    <row r="16257" spans="1:2">
      <c r="A16257" s="2">
        <v>85441910</v>
      </c>
      <c r="B16257" t="s">
        <v>9928</v>
      </c>
    </row>
    <row r="16258" spans="1:2">
      <c r="A16258" s="2">
        <v>85441920</v>
      </c>
      <c r="B16258" t="s">
        <v>9929</v>
      </c>
    </row>
    <row r="16259" spans="1:2">
      <c r="A16259" s="2">
        <v>85441930</v>
      </c>
      <c r="B16259" t="s">
        <v>9930</v>
      </c>
    </row>
    <row r="16260" spans="1:2">
      <c r="A16260" s="2">
        <v>85441990</v>
      </c>
      <c r="B16260" t="s">
        <v>9931</v>
      </c>
    </row>
    <row r="16261" spans="1:2">
      <c r="A16261" s="2">
        <v>85442010</v>
      </c>
      <c r="B16261" t="s">
        <v>9932</v>
      </c>
    </row>
    <row r="16262" spans="1:2">
      <c r="A16262" s="2">
        <v>85442090</v>
      </c>
      <c r="B16262" t="s">
        <v>9933</v>
      </c>
    </row>
    <row r="16263" spans="1:2">
      <c r="A16263" s="2">
        <v>85443000</v>
      </c>
      <c r="B16263" t="s">
        <v>9934</v>
      </c>
    </row>
    <row r="16264" spans="1:2">
      <c r="A16264" s="2">
        <v>85444210</v>
      </c>
      <c r="B16264" t="s">
        <v>9935</v>
      </c>
    </row>
    <row r="16265" spans="1:2">
      <c r="A16265" s="2">
        <v>85444220</v>
      </c>
      <c r="B16265" t="s">
        <v>9936</v>
      </c>
    </row>
    <row r="16266" spans="1:2">
      <c r="A16266" s="2">
        <v>85444230</v>
      </c>
      <c r="B16266" t="s">
        <v>9937</v>
      </c>
    </row>
    <row r="16267" spans="1:2">
      <c r="A16267" s="2">
        <v>85444290</v>
      </c>
      <c r="B16267" t="s">
        <v>9938</v>
      </c>
    </row>
    <row r="16268" spans="1:2">
      <c r="A16268" s="2">
        <v>85444291</v>
      </c>
      <c r="B16268" t="s">
        <v>9939</v>
      </c>
    </row>
    <row r="16269" spans="1:2">
      <c r="A16269" s="2">
        <v>85444292</v>
      </c>
      <c r="B16269" t="s">
        <v>9940</v>
      </c>
    </row>
    <row r="16270" spans="1:2">
      <c r="A16270" s="2">
        <v>85444293</v>
      </c>
      <c r="B16270" t="s">
        <v>9941</v>
      </c>
    </row>
    <row r="16271" spans="1:2">
      <c r="A16271" s="2">
        <v>85444299</v>
      </c>
      <c r="B16271" t="s">
        <v>9942</v>
      </c>
    </row>
    <row r="16272" spans="1:2">
      <c r="A16272" s="2">
        <v>85444910</v>
      </c>
      <c r="B16272" t="s">
        <v>9943</v>
      </c>
    </row>
    <row r="16273" spans="1:2">
      <c r="A16273" s="2">
        <v>85444920</v>
      </c>
      <c r="B16273" t="s">
        <v>9944</v>
      </c>
    </row>
    <row r="16274" spans="1:2">
      <c r="A16274" s="2">
        <v>85444930</v>
      </c>
      <c r="B16274" t="s">
        <v>9945</v>
      </c>
    </row>
    <row r="16275" spans="1:2">
      <c r="A16275" s="2">
        <v>85444991</v>
      </c>
      <c r="B16275" t="s">
        <v>9946</v>
      </c>
    </row>
    <row r="16276" spans="1:2">
      <c r="A16276" s="2">
        <v>85444992</v>
      </c>
      <c r="B16276" t="s">
        <v>9947</v>
      </c>
    </row>
    <row r="16277" spans="1:2">
      <c r="A16277" s="2">
        <v>85444993</v>
      </c>
      <c r="B16277" t="s">
        <v>9948</v>
      </c>
    </row>
    <row r="16278" spans="1:2">
      <c r="A16278" s="2">
        <v>85444999</v>
      </c>
      <c r="B16278" t="s">
        <v>9949</v>
      </c>
    </row>
    <row r="16279" spans="1:2">
      <c r="A16279" s="2">
        <v>85446010</v>
      </c>
      <c r="B16279" t="s">
        <v>9950</v>
      </c>
    </row>
    <row r="16280" spans="1:2">
      <c r="A16280" s="2">
        <v>85446020</v>
      </c>
      <c r="B16280" t="s">
        <v>9951</v>
      </c>
    </row>
    <row r="16281" spans="1:2">
      <c r="A16281" s="2">
        <v>85446030</v>
      </c>
      <c r="B16281" t="s">
        <v>9952</v>
      </c>
    </row>
    <row r="16282" spans="1:2">
      <c r="A16282" s="2">
        <v>85446090</v>
      </c>
      <c r="B16282" t="s">
        <v>9953</v>
      </c>
    </row>
    <row r="16283" spans="1:2">
      <c r="A16283" s="2">
        <v>85447010</v>
      </c>
      <c r="B16283" t="s">
        <v>9954</v>
      </c>
    </row>
    <row r="16284" spans="1:2">
      <c r="A16284" s="2">
        <v>85447090</v>
      </c>
      <c r="B16284" t="s">
        <v>9955</v>
      </c>
    </row>
    <row r="16285" spans="1:2">
      <c r="A16285" s="2">
        <v>85451100</v>
      </c>
      <c r="B16285" t="s">
        <v>9956</v>
      </c>
    </row>
    <row r="16286" spans="1:2">
      <c r="A16286" s="2">
        <v>85451900</v>
      </c>
      <c r="B16286" t="s">
        <v>9957</v>
      </c>
    </row>
    <row r="16287" spans="1:2">
      <c r="A16287" s="2">
        <v>85452000</v>
      </c>
      <c r="B16287" t="s">
        <v>9958</v>
      </c>
    </row>
    <row r="16288" spans="1:2">
      <c r="A16288" s="2">
        <v>85459010</v>
      </c>
      <c r="B16288" t="s">
        <v>9959</v>
      </c>
    </row>
    <row r="16289" spans="1:2">
      <c r="A16289" s="2">
        <v>85459020</v>
      </c>
      <c r="B16289" t="s">
        <v>9960</v>
      </c>
    </row>
    <row r="16290" spans="1:2">
      <c r="A16290" s="2">
        <v>85459090</v>
      </c>
      <c r="B16290" t="s">
        <v>947</v>
      </c>
    </row>
    <row r="16291" spans="1:2">
      <c r="A16291" s="2">
        <v>85461000</v>
      </c>
      <c r="B16291" t="s">
        <v>9961</v>
      </c>
    </row>
    <row r="16292" spans="1:2">
      <c r="A16292" s="2">
        <v>85462011</v>
      </c>
      <c r="B16292" t="s">
        <v>9962</v>
      </c>
    </row>
    <row r="16293" spans="1:2">
      <c r="A16293" s="2">
        <v>85462019</v>
      </c>
      <c r="B16293" t="s">
        <v>9963</v>
      </c>
    </row>
    <row r="16294" spans="1:2">
      <c r="A16294" s="2">
        <v>85462021</v>
      </c>
      <c r="B16294" t="s">
        <v>9964</v>
      </c>
    </row>
    <row r="16295" spans="1:2">
      <c r="A16295" s="2">
        <v>85462022</v>
      </c>
      <c r="B16295" t="s">
        <v>9965</v>
      </c>
    </row>
    <row r="16296" spans="1:2">
      <c r="A16296" s="2">
        <v>85462023</v>
      </c>
      <c r="B16296" t="s">
        <v>9966</v>
      </c>
    </row>
    <row r="16297" spans="1:2">
      <c r="A16297" s="2">
        <v>85462024</v>
      </c>
      <c r="B16297" t="s">
        <v>9967</v>
      </c>
    </row>
    <row r="16298" spans="1:2">
      <c r="A16298" s="2">
        <v>85462029</v>
      </c>
      <c r="B16298" t="s">
        <v>9968</v>
      </c>
    </row>
    <row r="16299" spans="1:2">
      <c r="A16299" s="2">
        <v>85462031</v>
      </c>
      <c r="B16299" t="s">
        <v>9969</v>
      </c>
    </row>
    <row r="16300" spans="1:2">
      <c r="A16300" s="2">
        <v>85462032</v>
      </c>
      <c r="B16300" t="s">
        <v>9970</v>
      </c>
    </row>
    <row r="16301" spans="1:2">
      <c r="A16301" s="2">
        <v>85462033</v>
      </c>
      <c r="B16301" t="s">
        <v>9971</v>
      </c>
    </row>
    <row r="16302" spans="1:2">
      <c r="A16302" s="2">
        <v>85462039</v>
      </c>
      <c r="B16302" t="s">
        <v>9972</v>
      </c>
    </row>
    <row r="16303" spans="1:2">
      <c r="A16303" s="2">
        <v>85462040</v>
      </c>
      <c r="B16303" t="s">
        <v>9973</v>
      </c>
    </row>
    <row r="16304" spans="1:2">
      <c r="A16304" s="2">
        <v>85462050</v>
      </c>
      <c r="B16304" t="s">
        <v>9974</v>
      </c>
    </row>
    <row r="16305" spans="1:2">
      <c r="A16305" s="2">
        <v>85462090</v>
      </c>
      <c r="B16305" t="s">
        <v>9975</v>
      </c>
    </row>
    <row r="16306" spans="1:2">
      <c r="A16306" s="2">
        <v>85469010</v>
      </c>
      <c r="B16306" t="s">
        <v>9976</v>
      </c>
    </row>
    <row r="16307" spans="1:2">
      <c r="A16307" s="2">
        <v>85469090</v>
      </c>
      <c r="B16307" t="s">
        <v>9977</v>
      </c>
    </row>
    <row r="16308" spans="1:2">
      <c r="A16308" s="2">
        <v>85471010</v>
      </c>
      <c r="B16308" t="s">
        <v>9978</v>
      </c>
    </row>
    <row r="16309" spans="1:2">
      <c r="A16309" s="2">
        <v>85471020</v>
      </c>
      <c r="B16309" t="s">
        <v>9979</v>
      </c>
    </row>
    <row r="16310" spans="1:2">
      <c r="A16310" s="2">
        <v>85471030</v>
      </c>
      <c r="B16310" t="s">
        <v>9980</v>
      </c>
    </row>
    <row r="16311" spans="1:2">
      <c r="A16311" s="2">
        <v>85471040</v>
      </c>
      <c r="B16311" t="s">
        <v>9981</v>
      </c>
    </row>
    <row r="16312" spans="1:2">
      <c r="A16312" s="2">
        <v>85471090</v>
      </c>
      <c r="B16312" t="s">
        <v>9982</v>
      </c>
    </row>
    <row r="16313" spans="1:2">
      <c r="A16313" s="2">
        <v>85472000</v>
      </c>
      <c r="B16313" t="s">
        <v>9983</v>
      </c>
    </row>
    <row r="16314" spans="1:2">
      <c r="A16314" s="2">
        <v>85479010</v>
      </c>
      <c r="B16314" t="s">
        <v>9984</v>
      </c>
    </row>
    <row r="16315" spans="1:2">
      <c r="A16315" s="2">
        <v>85479020</v>
      </c>
      <c r="B16315" t="s">
        <v>9985</v>
      </c>
    </row>
    <row r="16316" spans="1:2">
      <c r="A16316" s="2">
        <v>85479090</v>
      </c>
      <c r="B16316" t="s">
        <v>9986</v>
      </c>
    </row>
    <row r="16317" spans="1:2">
      <c r="A16317" s="2">
        <v>85480000</v>
      </c>
      <c r="B16317" t="s">
        <v>9987</v>
      </c>
    </row>
    <row r="16318" spans="1:2">
      <c r="A16318" s="2">
        <v>85491100</v>
      </c>
      <c r="B16318" t="s">
        <v>9988</v>
      </c>
    </row>
    <row r="16319" spans="1:2">
      <c r="A16319" s="2">
        <v>85491300</v>
      </c>
      <c r="B16319" t="s">
        <v>9989</v>
      </c>
    </row>
    <row r="16320" spans="1:2">
      <c r="A16320" s="2">
        <v>85491400</v>
      </c>
      <c r="B16320" t="s">
        <v>14984</v>
      </c>
    </row>
    <row r="16321" spans="1:2">
      <c r="A16321" s="2">
        <v>85491900</v>
      </c>
      <c r="B16321" t="s">
        <v>9990</v>
      </c>
    </row>
    <row r="16322" spans="1:2">
      <c r="A16322" s="2">
        <v>85492100</v>
      </c>
      <c r="B16322" t="s">
        <v>9991</v>
      </c>
    </row>
    <row r="16323" spans="1:2">
      <c r="A16323" s="2">
        <v>85492900</v>
      </c>
      <c r="B16323" t="s">
        <v>429</v>
      </c>
    </row>
    <row r="16324" spans="1:2">
      <c r="A16324" s="2">
        <v>85493100</v>
      </c>
      <c r="B16324" t="s">
        <v>9991</v>
      </c>
    </row>
    <row r="16325" spans="1:2">
      <c r="A16325" s="2">
        <v>85493900</v>
      </c>
      <c r="B16325" t="s">
        <v>429</v>
      </c>
    </row>
    <row r="16326" spans="1:2">
      <c r="A16326" s="2">
        <v>85499100</v>
      </c>
      <c r="B16326" t="s">
        <v>9991</v>
      </c>
    </row>
    <row r="16327" spans="1:2">
      <c r="A16327" s="2">
        <v>85499900</v>
      </c>
      <c r="B16327" t="s">
        <v>429</v>
      </c>
    </row>
    <row r="16328" spans="1:2">
      <c r="A16328" s="2">
        <v>86011000</v>
      </c>
      <c r="B16328" t="s">
        <v>9992</v>
      </c>
    </row>
    <row r="16329" spans="1:2">
      <c r="A16329" s="2">
        <v>86012000</v>
      </c>
      <c r="B16329" t="s">
        <v>9993</v>
      </c>
    </row>
    <row r="16330" spans="1:2">
      <c r="A16330" s="2">
        <v>86021000</v>
      </c>
      <c r="B16330" t="s">
        <v>9994</v>
      </c>
    </row>
    <row r="16331" spans="1:2">
      <c r="A16331" s="2">
        <v>86029010</v>
      </c>
      <c r="B16331" t="s">
        <v>9995</v>
      </c>
    </row>
    <row r="16332" spans="1:2">
      <c r="A16332" s="2">
        <v>86029090</v>
      </c>
      <c r="B16332" t="s">
        <v>9996</v>
      </c>
    </row>
    <row r="16333" spans="1:2">
      <c r="A16333" s="2">
        <v>86031000</v>
      </c>
      <c r="B16333" t="s">
        <v>9997</v>
      </c>
    </row>
    <row r="16334" spans="1:2">
      <c r="A16334" s="2">
        <v>86039000</v>
      </c>
      <c r="B16334" t="s">
        <v>9998</v>
      </c>
    </row>
    <row r="16335" spans="1:2">
      <c r="A16335" s="2">
        <v>86040000</v>
      </c>
      <c r="B16335" t="s">
        <v>9999</v>
      </c>
    </row>
    <row r="16336" spans="1:2">
      <c r="A16336" s="2">
        <v>86050000</v>
      </c>
      <c r="B16336" t="s">
        <v>10000</v>
      </c>
    </row>
    <row r="16337" spans="1:2">
      <c r="A16337" s="2">
        <v>86061010</v>
      </c>
      <c r="B16337" t="s">
        <v>10001</v>
      </c>
    </row>
    <row r="16338" spans="1:2">
      <c r="A16338" s="2">
        <v>86061020</v>
      </c>
      <c r="B16338" t="s">
        <v>10002</v>
      </c>
    </row>
    <row r="16339" spans="1:2">
      <c r="A16339" s="2">
        <v>86061090</v>
      </c>
      <c r="B16339" t="s">
        <v>10003</v>
      </c>
    </row>
    <row r="16340" spans="1:2">
      <c r="A16340" s="2">
        <v>86063000</v>
      </c>
      <c r="B16340" t="s">
        <v>10004</v>
      </c>
    </row>
    <row r="16341" spans="1:2">
      <c r="A16341" s="2">
        <v>86069190</v>
      </c>
      <c r="B16341" t="s">
        <v>10005</v>
      </c>
    </row>
    <row r="16342" spans="1:2">
      <c r="A16342" s="2">
        <v>86069290</v>
      </c>
      <c r="B16342" t="s">
        <v>10006</v>
      </c>
    </row>
    <row r="16343" spans="1:2">
      <c r="A16343" s="2">
        <v>86069900</v>
      </c>
      <c r="B16343" t="s">
        <v>10007</v>
      </c>
    </row>
    <row r="16344" spans="1:2">
      <c r="A16344" s="2">
        <v>86071100</v>
      </c>
      <c r="B16344" t="s">
        <v>10008</v>
      </c>
    </row>
    <row r="16345" spans="1:2">
      <c r="A16345" s="2">
        <v>86071200</v>
      </c>
      <c r="B16345" t="s">
        <v>10009</v>
      </c>
    </row>
    <row r="16346" spans="1:2">
      <c r="A16346" s="2">
        <v>86071910</v>
      </c>
      <c r="B16346" t="s">
        <v>10010</v>
      </c>
    </row>
    <row r="16347" spans="1:2">
      <c r="A16347" s="2">
        <v>86071920</v>
      </c>
      <c r="B16347" t="s">
        <v>10011</v>
      </c>
    </row>
    <row r="16348" spans="1:2">
      <c r="A16348" s="2">
        <v>86071930</v>
      </c>
      <c r="B16348" t="s">
        <v>10012</v>
      </c>
    </row>
    <row r="16349" spans="1:2">
      <c r="A16349" s="2">
        <v>86071990</v>
      </c>
      <c r="B16349" t="s">
        <v>10013</v>
      </c>
    </row>
    <row r="16350" spans="1:2">
      <c r="A16350" s="2">
        <v>86072100</v>
      </c>
      <c r="B16350" t="s">
        <v>10014</v>
      </c>
    </row>
    <row r="16351" spans="1:2">
      <c r="A16351" s="2">
        <v>86072900</v>
      </c>
      <c r="B16351" t="s">
        <v>10015</v>
      </c>
    </row>
    <row r="16352" spans="1:2">
      <c r="A16352" s="2">
        <v>86073010</v>
      </c>
      <c r="B16352" t="s">
        <v>10016</v>
      </c>
    </row>
    <row r="16353" spans="1:2">
      <c r="A16353" s="2">
        <v>86073090</v>
      </c>
      <c r="B16353" t="s">
        <v>947</v>
      </c>
    </row>
    <row r="16354" spans="1:2">
      <c r="A16354" s="2">
        <v>86079100</v>
      </c>
      <c r="B16354" t="s">
        <v>10017</v>
      </c>
    </row>
    <row r="16355" spans="1:2">
      <c r="A16355" s="2">
        <v>86079910</v>
      </c>
      <c r="B16355" t="s">
        <v>10018</v>
      </c>
    </row>
    <row r="16356" spans="1:2">
      <c r="A16356" s="2">
        <v>86079920</v>
      </c>
      <c r="B16356" t="s">
        <v>10019</v>
      </c>
    </row>
    <row r="16357" spans="1:2">
      <c r="A16357" s="2">
        <v>86079930</v>
      </c>
      <c r="B16357" t="s">
        <v>10020</v>
      </c>
    </row>
    <row r="16358" spans="1:2">
      <c r="A16358" s="2">
        <v>86079990</v>
      </c>
      <c r="B16358" t="s">
        <v>10021</v>
      </c>
    </row>
    <row r="16359" spans="1:2">
      <c r="A16359" s="2">
        <v>86080010</v>
      </c>
      <c r="B16359" t="s">
        <v>10022</v>
      </c>
    </row>
    <row r="16360" spans="1:2">
      <c r="A16360" s="2">
        <v>86080020</v>
      </c>
      <c r="B16360" t="s">
        <v>10023</v>
      </c>
    </row>
    <row r="16361" spans="1:2">
      <c r="A16361" s="2">
        <v>86080030</v>
      </c>
      <c r="B16361" t="s">
        <v>10024</v>
      </c>
    </row>
    <row r="16362" spans="1:2">
      <c r="A16362" s="2">
        <v>86080040</v>
      </c>
      <c r="B16362" t="s">
        <v>10025</v>
      </c>
    </row>
    <row r="16363" spans="1:2">
      <c r="A16363" s="2">
        <v>86080090</v>
      </c>
      <c r="B16363" t="s">
        <v>119</v>
      </c>
    </row>
    <row r="16364" spans="1:2">
      <c r="A16364" s="2">
        <v>86090000</v>
      </c>
      <c r="B16364" t="s">
        <v>10026</v>
      </c>
    </row>
    <row r="16365" spans="1:2">
      <c r="A16365" s="2">
        <v>87011000</v>
      </c>
      <c r="B16365" t="s">
        <v>10027</v>
      </c>
    </row>
    <row r="16366" spans="1:2">
      <c r="A16366" s="2">
        <v>87012100</v>
      </c>
      <c r="B16366" t="s">
        <v>10028</v>
      </c>
    </row>
    <row r="16367" spans="1:2">
      <c r="A16367" s="2">
        <v>87012200</v>
      </c>
      <c r="B16367" t="s">
        <v>10029</v>
      </c>
    </row>
    <row r="16368" spans="1:2">
      <c r="A16368" s="2">
        <v>87012300</v>
      </c>
      <c r="B16368" t="s">
        <v>10030</v>
      </c>
    </row>
    <row r="16369" spans="1:2">
      <c r="A16369" s="2">
        <v>87012400</v>
      </c>
      <c r="B16369" t="s">
        <v>10031</v>
      </c>
    </row>
    <row r="16370" spans="1:2">
      <c r="A16370" s="2">
        <v>87012900</v>
      </c>
      <c r="B16370" t="s">
        <v>10032</v>
      </c>
    </row>
    <row r="16371" spans="1:2">
      <c r="A16371" s="2">
        <v>87013011</v>
      </c>
      <c r="B16371" t="s">
        <v>10033</v>
      </c>
    </row>
    <row r="16372" spans="1:2">
      <c r="A16372" s="2">
        <v>87013019</v>
      </c>
      <c r="B16372" t="s">
        <v>10034</v>
      </c>
    </row>
    <row r="16373" spans="1:2">
      <c r="A16373" s="2">
        <v>87013091</v>
      </c>
      <c r="B16373" t="s">
        <v>10035</v>
      </c>
    </row>
    <row r="16374" spans="1:2">
      <c r="A16374" s="2">
        <v>87013099</v>
      </c>
      <c r="B16374" t="s">
        <v>10036</v>
      </c>
    </row>
    <row r="16375" spans="1:2">
      <c r="A16375" s="2">
        <v>87019100</v>
      </c>
      <c r="B16375" t="s">
        <v>10037</v>
      </c>
    </row>
    <row r="16376" spans="1:2">
      <c r="A16376" s="2">
        <v>87019200</v>
      </c>
      <c r="B16376" t="s">
        <v>10038</v>
      </c>
    </row>
    <row r="16377" spans="1:2">
      <c r="A16377" s="2">
        <v>87019300</v>
      </c>
      <c r="B16377" t="s">
        <v>10039</v>
      </c>
    </row>
    <row r="16378" spans="1:2">
      <c r="A16378" s="2">
        <v>87019400</v>
      </c>
      <c r="B16378" t="s">
        <v>10040</v>
      </c>
    </row>
    <row r="16379" spans="1:2">
      <c r="A16379" s="2">
        <v>87019500</v>
      </c>
      <c r="B16379" t="s">
        <v>10041</v>
      </c>
    </row>
    <row r="16380" spans="1:2">
      <c r="A16380" s="2">
        <v>87021011</v>
      </c>
      <c r="B16380" t="s">
        <v>10042</v>
      </c>
    </row>
    <row r="16381" spans="1:2">
      <c r="A16381" s="2">
        <v>87021012</v>
      </c>
      <c r="B16381" t="s">
        <v>10043</v>
      </c>
    </row>
    <row r="16382" spans="1:2">
      <c r="A16382" s="2">
        <v>87021018</v>
      </c>
      <c r="B16382" t="s">
        <v>10044</v>
      </c>
    </row>
    <row r="16383" spans="1:2">
      <c r="A16383" s="2">
        <v>87021019</v>
      </c>
      <c r="B16383" t="s">
        <v>10045</v>
      </c>
    </row>
    <row r="16384" spans="1:2">
      <c r="A16384" s="2">
        <v>87021021</v>
      </c>
      <c r="B16384" t="s">
        <v>10042</v>
      </c>
    </row>
    <row r="16385" spans="1:2">
      <c r="A16385" s="2">
        <v>87021022</v>
      </c>
      <c r="B16385" t="s">
        <v>10043</v>
      </c>
    </row>
    <row r="16386" spans="1:2">
      <c r="A16386" s="2">
        <v>87021028</v>
      </c>
      <c r="B16386" t="s">
        <v>10044</v>
      </c>
    </row>
    <row r="16387" spans="1:2">
      <c r="A16387" s="2">
        <v>87021029</v>
      </c>
      <c r="B16387" t="s">
        <v>10045</v>
      </c>
    </row>
    <row r="16388" spans="1:2">
      <c r="A16388" s="2">
        <v>87022018</v>
      </c>
      <c r="B16388" t="s">
        <v>10044</v>
      </c>
    </row>
    <row r="16389" spans="1:2">
      <c r="A16389" s="2">
        <v>87023028</v>
      </c>
      <c r="B16389" t="s">
        <v>10044</v>
      </c>
    </row>
    <row r="16390" spans="1:2">
      <c r="A16390" s="2">
        <v>87023029</v>
      </c>
      <c r="B16390" t="s">
        <v>10045</v>
      </c>
    </row>
    <row r="16391" spans="1:2">
      <c r="A16391" s="2">
        <v>87024011</v>
      </c>
      <c r="B16391" t="s">
        <v>10047</v>
      </c>
    </row>
    <row r="16392" spans="1:2">
      <c r="A16392" s="2">
        <v>87024019</v>
      </c>
      <c r="B16392" t="s">
        <v>10046</v>
      </c>
    </row>
    <row r="16393" spans="1:2">
      <c r="A16393" s="2">
        <v>87024021</v>
      </c>
      <c r="B16393" t="s">
        <v>10047</v>
      </c>
    </row>
    <row r="16394" spans="1:2">
      <c r="A16394" s="2">
        <v>87024028</v>
      </c>
      <c r="B16394" t="s">
        <v>10048</v>
      </c>
    </row>
    <row r="16395" spans="1:2">
      <c r="A16395" s="2">
        <v>87024029</v>
      </c>
      <c r="B16395" t="s">
        <v>10046</v>
      </c>
    </row>
    <row r="16396" spans="1:2">
      <c r="A16396" s="2">
        <v>87029012</v>
      </c>
      <c r="B16396" t="s">
        <v>10049</v>
      </c>
    </row>
    <row r="16397" spans="1:2">
      <c r="A16397" s="2">
        <v>87029019</v>
      </c>
      <c r="B16397" t="s">
        <v>10046</v>
      </c>
    </row>
    <row r="16398" spans="1:2">
      <c r="A16398" s="2">
        <v>87029021</v>
      </c>
      <c r="B16398" t="s">
        <v>10047</v>
      </c>
    </row>
    <row r="16399" spans="1:2">
      <c r="A16399" s="2">
        <v>87029028</v>
      </c>
      <c r="B16399" t="s">
        <v>10048</v>
      </c>
    </row>
    <row r="16400" spans="1:2">
      <c r="A16400" s="2">
        <v>87029029</v>
      </c>
      <c r="B16400" t="s">
        <v>10046</v>
      </c>
    </row>
    <row r="16401" spans="1:2">
      <c r="A16401" s="2">
        <v>87031010</v>
      </c>
      <c r="B16401" t="s">
        <v>10050</v>
      </c>
    </row>
    <row r="16402" spans="1:2">
      <c r="A16402" s="2">
        <v>87031090</v>
      </c>
      <c r="B16402" t="s">
        <v>10051</v>
      </c>
    </row>
    <row r="16403" spans="1:2">
      <c r="A16403" s="2">
        <v>87032110</v>
      </c>
      <c r="B16403" t="s">
        <v>10052</v>
      </c>
    </row>
    <row r="16404" spans="1:2">
      <c r="A16404" s="2">
        <v>87032120</v>
      </c>
      <c r="B16404" t="s">
        <v>10053</v>
      </c>
    </row>
    <row r="16405" spans="1:2">
      <c r="A16405" s="2">
        <v>87032191</v>
      </c>
      <c r="B16405" t="s">
        <v>10054</v>
      </c>
    </row>
    <row r="16406" spans="1:2">
      <c r="A16406" s="2">
        <v>87032192</v>
      </c>
      <c r="B16406" t="s">
        <v>10055</v>
      </c>
    </row>
    <row r="16407" spans="1:2">
      <c r="A16407" s="2">
        <v>87032199</v>
      </c>
      <c r="B16407" t="s">
        <v>10056</v>
      </c>
    </row>
    <row r="16408" spans="1:2">
      <c r="A16408" s="2">
        <v>87032210</v>
      </c>
      <c r="B16408" t="s">
        <v>10057</v>
      </c>
    </row>
    <row r="16409" spans="1:2">
      <c r="A16409" s="2">
        <v>87032220</v>
      </c>
      <c r="B16409" t="s">
        <v>10058</v>
      </c>
    </row>
    <row r="16410" spans="1:2">
      <c r="A16410" s="2">
        <v>87032291</v>
      </c>
      <c r="B16410" t="s">
        <v>10059</v>
      </c>
    </row>
    <row r="16411" spans="1:2">
      <c r="A16411" s="2">
        <v>87032299</v>
      </c>
      <c r="B16411" t="s">
        <v>10060</v>
      </c>
    </row>
    <row r="16412" spans="1:2">
      <c r="A16412" s="2">
        <v>87032310</v>
      </c>
      <c r="B16412" t="s">
        <v>10061</v>
      </c>
    </row>
    <row r="16413" spans="1:2">
      <c r="A16413" s="2">
        <v>87032320</v>
      </c>
      <c r="B16413" t="s">
        <v>10062</v>
      </c>
    </row>
    <row r="16414" spans="1:2">
      <c r="A16414" s="2">
        <v>87032391</v>
      </c>
      <c r="B16414" t="s">
        <v>10063</v>
      </c>
    </row>
    <row r="16415" spans="1:2">
      <c r="A16415" s="2">
        <v>87032399</v>
      </c>
      <c r="B16415" t="s">
        <v>10064</v>
      </c>
    </row>
    <row r="16416" spans="1:2">
      <c r="A16416" s="2">
        <v>87032410</v>
      </c>
      <c r="B16416" t="s">
        <v>10065</v>
      </c>
    </row>
    <row r="16417" spans="1:2">
      <c r="A16417" s="2">
        <v>87032491</v>
      </c>
      <c r="B16417" t="s">
        <v>10066</v>
      </c>
    </row>
    <row r="16418" spans="1:2">
      <c r="A16418" s="2">
        <v>87032499</v>
      </c>
      <c r="B16418" t="s">
        <v>10067</v>
      </c>
    </row>
    <row r="16419" spans="1:2">
      <c r="A16419" s="2">
        <v>87033110</v>
      </c>
      <c r="B16419" t="s">
        <v>10068</v>
      </c>
    </row>
    <row r="16420" spans="1:2">
      <c r="A16420" s="2">
        <v>87033191</v>
      </c>
      <c r="B16420" t="s">
        <v>10069</v>
      </c>
    </row>
    <row r="16421" spans="1:2">
      <c r="A16421" s="2">
        <v>87033199</v>
      </c>
      <c r="B16421" t="s">
        <v>10070</v>
      </c>
    </row>
    <row r="16422" spans="1:2">
      <c r="A16422" s="2">
        <v>87033210</v>
      </c>
      <c r="B16422" t="s">
        <v>10071</v>
      </c>
    </row>
    <row r="16423" spans="1:2">
      <c r="A16423" s="2">
        <v>87033291</v>
      </c>
      <c r="B16423" t="s">
        <v>10072</v>
      </c>
    </row>
    <row r="16424" spans="1:2">
      <c r="A16424" s="2">
        <v>87033292</v>
      </c>
      <c r="B16424" t="s">
        <v>10073</v>
      </c>
    </row>
    <row r="16425" spans="1:2">
      <c r="A16425" s="2">
        <v>87033299</v>
      </c>
      <c r="B16425" t="s">
        <v>10074</v>
      </c>
    </row>
    <row r="16426" spans="1:2">
      <c r="A16426" s="2">
        <v>87033310</v>
      </c>
      <c r="B16426" t="s">
        <v>10075</v>
      </c>
    </row>
    <row r="16427" spans="1:2">
      <c r="A16427" s="2">
        <v>87033391</v>
      </c>
      <c r="B16427" t="s">
        <v>10076</v>
      </c>
    </row>
    <row r="16428" spans="1:2">
      <c r="A16428" s="2">
        <v>87033392</v>
      </c>
      <c r="B16428" t="s">
        <v>10077</v>
      </c>
    </row>
    <row r="16429" spans="1:2">
      <c r="A16429" s="2">
        <v>87033399</v>
      </c>
      <c r="B16429" t="s">
        <v>10078</v>
      </c>
    </row>
    <row r="16430" spans="1:2">
      <c r="A16430" s="2">
        <v>87034010</v>
      </c>
      <c r="B16430" t="s">
        <v>10079</v>
      </c>
    </row>
    <row r="16431" spans="1:2">
      <c r="A16431" s="2">
        <v>87034020</v>
      </c>
      <c r="B16431" t="s">
        <v>10080</v>
      </c>
    </row>
    <row r="16432" spans="1:2">
      <c r="A16432" s="2">
        <v>87034030</v>
      </c>
      <c r="B16432" t="s">
        <v>10081</v>
      </c>
    </row>
    <row r="16433" spans="1:2">
      <c r="A16433" s="2">
        <v>87034040</v>
      </c>
      <c r="B16433" t="s">
        <v>10082</v>
      </c>
    </row>
    <row r="16434" spans="1:2">
      <c r="A16434" s="2">
        <v>87034090</v>
      </c>
      <c r="B16434" t="s">
        <v>119</v>
      </c>
    </row>
    <row r="16435" spans="1:2">
      <c r="A16435" s="2">
        <v>87035010</v>
      </c>
      <c r="B16435" t="s">
        <v>15257</v>
      </c>
    </row>
    <row r="16436" spans="1:2">
      <c r="A16436" s="2">
        <v>87035030</v>
      </c>
      <c r="B16436" t="s">
        <v>10081</v>
      </c>
    </row>
    <row r="16437" spans="1:2">
      <c r="A16437" s="2">
        <v>87036030</v>
      </c>
      <c r="B16437" t="s">
        <v>10081</v>
      </c>
    </row>
    <row r="16438" spans="1:2">
      <c r="A16438" s="2">
        <v>87036090</v>
      </c>
      <c r="B16438" t="s">
        <v>119</v>
      </c>
    </row>
    <row r="16439" spans="1:2">
      <c r="A16439" s="2">
        <v>87038010</v>
      </c>
      <c r="B16439" t="s">
        <v>10083</v>
      </c>
    </row>
    <row r="16440" spans="1:2">
      <c r="A16440" s="2">
        <v>87038030</v>
      </c>
      <c r="B16440" t="s">
        <v>10081</v>
      </c>
    </row>
    <row r="16441" spans="1:2">
      <c r="A16441" s="2">
        <v>87038040</v>
      </c>
      <c r="B16441" t="s">
        <v>10082</v>
      </c>
    </row>
    <row r="16442" spans="1:2">
      <c r="A16442" s="2">
        <v>87038090</v>
      </c>
      <c r="B16442" t="s">
        <v>119</v>
      </c>
    </row>
    <row r="16443" spans="1:2">
      <c r="A16443" s="2">
        <v>87039000</v>
      </c>
      <c r="B16443" t="s">
        <v>119</v>
      </c>
    </row>
    <row r="16444" spans="1:2">
      <c r="A16444" s="2">
        <v>87041010</v>
      </c>
      <c r="B16444" t="s">
        <v>10084</v>
      </c>
    </row>
    <row r="16445" spans="1:2">
      <c r="A16445" s="2">
        <v>87041090</v>
      </c>
      <c r="B16445" t="s">
        <v>10085</v>
      </c>
    </row>
    <row r="16446" spans="1:2">
      <c r="A16446" s="2">
        <v>87042100</v>
      </c>
      <c r="B16446" t="s">
        <v>10086</v>
      </c>
    </row>
    <row r="16447" spans="1:2">
      <c r="A16447" s="2">
        <v>87042200</v>
      </c>
      <c r="B16447" t="s">
        <v>10087</v>
      </c>
    </row>
    <row r="16448" spans="1:2">
      <c r="A16448" s="2">
        <v>87042300</v>
      </c>
      <c r="B16448" t="s">
        <v>10088</v>
      </c>
    </row>
    <row r="16449" spans="1:2">
      <c r="A16449" s="2">
        <v>87043100</v>
      </c>
      <c r="B16449" t="s">
        <v>10089</v>
      </c>
    </row>
    <row r="16450" spans="1:2">
      <c r="A16450" s="2">
        <v>87043200</v>
      </c>
      <c r="B16450" t="s">
        <v>10090</v>
      </c>
    </row>
    <row r="16451" spans="1:2">
      <c r="A16451" s="2">
        <v>87044200</v>
      </c>
      <c r="B16451" t="s">
        <v>10087</v>
      </c>
    </row>
    <row r="16452" spans="1:2">
      <c r="A16452" s="2">
        <v>87044300</v>
      </c>
      <c r="B16452" t="s">
        <v>10088</v>
      </c>
    </row>
    <row r="16453" spans="1:2">
      <c r="A16453" s="2">
        <v>87046000</v>
      </c>
      <c r="B16453" t="s">
        <v>10091</v>
      </c>
    </row>
    <row r="16454" spans="1:2">
      <c r="A16454" s="2">
        <v>87049011</v>
      </c>
      <c r="B16454" t="s">
        <v>10092</v>
      </c>
    </row>
    <row r="16455" spans="1:2">
      <c r="A16455" s="2">
        <v>87049012</v>
      </c>
      <c r="B16455" t="s">
        <v>10093</v>
      </c>
    </row>
    <row r="16456" spans="1:2">
      <c r="A16456" s="2">
        <v>87049019</v>
      </c>
      <c r="B16456" t="s">
        <v>10094</v>
      </c>
    </row>
    <row r="16457" spans="1:2">
      <c r="A16457" s="2">
        <v>87049090</v>
      </c>
      <c r="B16457" t="s">
        <v>10095</v>
      </c>
    </row>
    <row r="16458" spans="1:2">
      <c r="A16458" s="2">
        <v>87051000</v>
      </c>
      <c r="B16458" t="s">
        <v>10096</v>
      </c>
    </row>
    <row r="16459" spans="1:2">
      <c r="A16459" s="2">
        <v>87052000</v>
      </c>
      <c r="B16459" t="s">
        <v>10097</v>
      </c>
    </row>
    <row r="16460" spans="1:2">
      <c r="A16460" s="2">
        <v>87053000</v>
      </c>
      <c r="B16460" t="s">
        <v>10098</v>
      </c>
    </row>
    <row r="16461" spans="1:2">
      <c r="A16461" s="2">
        <v>87054000</v>
      </c>
      <c r="B16461" t="s">
        <v>10099</v>
      </c>
    </row>
    <row r="16462" spans="1:2">
      <c r="A16462" s="2">
        <v>87059000</v>
      </c>
      <c r="B16462" t="s">
        <v>10100</v>
      </c>
    </row>
    <row r="16463" spans="1:2">
      <c r="A16463" s="2">
        <v>87059010</v>
      </c>
      <c r="B16463" t="s">
        <v>10101</v>
      </c>
    </row>
    <row r="16464" spans="1:2">
      <c r="A16464" s="2">
        <v>87059090</v>
      </c>
      <c r="B16464" t="s">
        <v>119</v>
      </c>
    </row>
    <row r="16465" spans="1:2">
      <c r="A16465" s="2">
        <v>87060011</v>
      </c>
      <c r="B16465" t="s">
        <v>10102</v>
      </c>
    </row>
    <row r="16466" spans="1:2">
      <c r="A16466" s="2">
        <v>87060019</v>
      </c>
      <c r="B16466" t="s">
        <v>10103</v>
      </c>
    </row>
    <row r="16467" spans="1:2">
      <c r="A16467" s="2">
        <v>87060029</v>
      </c>
      <c r="B16467" t="s">
        <v>10104</v>
      </c>
    </row>
    <row r="16468" spans="1:2">
      <c r="A16468" s="2">
        <v>87060031</v>
      </c>
      <c r="B16468" t="s">
        <v>10105</v>
      </c>
    </row>
    <row r="16469" spans="1:2">
      <c r="A16469" s="2">
        <v>87060039</v>
      </c>
      <c r="B16469" t="s">
        <v>10106</v>
      </c>
    </row>
    <row r="16470" spans="1:2">
      <c r="A16470" s="2">
        <v>87060041</v>
      </c>
      <c r="B16470" t="s">
        <v>10107</v>
      </c>
    </row>
    <row r="16471" spans="1:2">
      <c r="A16471" s="2">
        <v>87060042</v>
      </c>
      <c r="B16471" t="s">
        <v>10108</v>
      </c>
    </row>
    <row r="16472" spans="1:2">
      <c r="A16472" s="2">
        <v>87060043</v>
      </c>
      <c r="B16472" t="s">
        <v>10109</v>
      </c>
    </row>
    <row r="16473" spans="1:2">
      <c r="A16473" s="2">
        <v>87060049</v>
      </c>
      <c r="B16473" t="s">
        <v>10110</v>
      </c>
    </row>
    <row r="16474" spans="1:2">
      <c r="A16474" s="2">
        <v>87060050</v>
      </c>
      <c r="B16474" t="s">
        <v>10111</v>
      </c>
    </row>
    <row r="16475" spans="1:2">
      <c r="A16475" s="2">
        <v>87071000</v>
      </c>
      <c r="B16475" t="s">
        <v>10112</v>
      </c>
    </row>
    <row r="16476" spans="1:2">
      <c r="A16476" s="2">
        <v>87079000</v>
      </c>
      <c r="B16476" t="s">
        <v>10113</v>
      </c>
    </row>
    <row r="16477" spans="1:2">
      <c r="A16477" s="2">
        <v>87081010</v>
      </c>
      <c r="B16477" t="s">
        <v>10114</v>
      </c>
    </row>
    <row r="16478" spans="1:2">
      <c r="A16478" s="2">
        <v>87081090</v>
      </c>
      <c r="B16478" t="s">
        <v>10115</v>
      </c>
    </row>
    <row r="16479" spans="1:2">
      <c r="A16479" s="2">
        <v>87082100</v>
      </c>
      <c r="B16479" t="s">
        <v>10116</v>
      </c>
    </row>
    <row r="16480" spans="1:2">
      <c r="A16480" s="2">
        <v>87082200</v>
      </c>
      <c r="B16480" t="s">
        <v>10117</v>
      </c>
    </row>
    <row r="16481" spans="1:2">
      <c r="A16481" s="2">
        <v>87082900</v>
      </c>
      <c r="B16481" t="s">
        <v>10118</v>
      </c>
    </row>
    <row r="16482" spans="1:2">
      <c r="A16482" s="2">
        <v>87083000</v>
      </c>
      <c r="B16482" t="s">
        <v>10119</v>
      </c>
    </row>
    <row r="16483" spans="1:2">
      <c r="A16483" s="2">
        <v>87084000</v>
      </c>
      <c r="B16483" t="s">
        <v>10120</v>
      </c>
    </row>
    <row r="16484" spans="1:2">
      <c r="A16484" s="2">
        <v>87085000</v>
      </c>
      <c r="B16484" t="s">
        <v>10121</v>
      </c>
    </row>
    <row r="16485" spans="1:2">
      <c r="A16485" s="2">
        <v>87087000</v>
      </c>
      <c r="B16485" t="s">
        <v>10122</v>
      </c>
    </row>
    <row r="16486" spans="1:2">
      <c r="A16486" s="2">
        <v>87088000</v>
      </c>
      <c r="B16486" t="s">
        <v>10123</v>
      </c>
    </row>
    <row r="16487" spans="1:2">
      <c r="A16487" s="2">
        <v>87089100</v>
      </c>
      <c r="B16487" t="s">
        <v>10124</v>
      </c>
    </row>
    <row r="16488" spans="1:2">
      <c r="A16488" s="2">
        <v>87089200</v>
      </c>
      <c r="B16488" t="s">
        <v>10125</v>
      </c>
    </row>
    <row r="16489" spans="1:2">
      <c r="A16489" s="2">
        <v>87089300</v>
      </c>
      <c r="B16489" t="s">
        <v>10126</v>
      </c>
    </row>
    <row r="16490" spans="1:2">
      <c r="A16490" s="2">
        <v>87089400</v>
      </c>
      <c r="B16490" t="s">
        <v>10127</v>
      </c>
    </row>
    <row r="16491" spans="1:2">
      <c r="A16491" s="2">
        <v>87089500</v>
      </c>
      <c r="B16491" t="s">
        <v>10128</v>
      </c>
    </row>
    <row r="16492" spans="1:2">
      <c r="A16492" s="2">
        <v>87089900</v>
      </c>
      <c r="B16492" t="s">
        <v>10129</v>
      </c>
    </row>
    <row r="16493" spans="1:2">
      <c r="A16493" s="2">
        <v>87091100</v>
      </c>
      <c r="B16493" t="s">
        <v>10130</v>
      </c>
    </row>
    <row r="16494" spans="1:2">
      <c r="A16494" s="2">
        <v>87091900</v>
      </c>
      <c r="B16494" t="s">
        <v>10131</v>
      </c>
    </row>
    <row r="16495" spans="1:2">
      <c r="A16495" s="2">
        <v>87099000</v>
      </c>
      <c r="B16495" t="s">
        <v>10132</v>
      </c>
    </row>
    <row r="16496" spans="1:2">
      <c r="A16496" s="2">
        <v>87111010</v>
      </c>
      <c r="B16496" t="s">
        <v>10133</v>
      </c>
    </row>
    <row r="16497" spans="1:2">
      <c r="A16497" s="2">
        <v>87111020</v>
      </c>
      <c r="B16497" t="s">
        <v>10134</v>
      </c>
    </row>
    <row r="16498" spans="1:2">
      <c r="A16498" s="2">
        <v>87111090</v>
      </c>
      <c r="B16498" t="s">
        <v>10135</v>
      </c>
    </row>
    <row r="16499" spans="1:2">
      <c r="A16499" s="2">
        <v>87112011</v>
      </c>
      <c r="B16499" t="s">
        <v>10136</v>
      </c>
    </row>
    <row r="16500" spans="1:2">
      <c r="A16500" s="2">
        <v>87112019</v>
      </c>
      <c r="B16500" t="s">
        <v>10137</v>
      </c>
    </row>
    <row r="16501" spans="1:2">
      <c r="A16501" s="2">
        <v>87112021</v>
      </c>
      <c r="B16501" t="s">
        <v>10138</v>
      </c>
    </row>
    <row r="16502" spans="1:2">
      <c r="A16502" s="2">
        <v>87112029</v>
      </c>
      <c r="B16502" t="s">
        <v>10139</v>
      </c>
    </row>
    <row r="16503" spans="1:2">
      <c r="A16503" s="2">
        <v>87112031</v>
      </c>
      <c r="B16503" t="s">
        <v>10140</v>
      </c>
    </row>
    <row r="16504" spans="1:2">
      <c r="A16504" s="2">
        <v>87112039</v>
      </c>
      <c r="B16504" t="s">
        <v>10141</v>
      </c>
    </row>
    <row r="16505" spans="1:2">
      <c r="A16505" s="2">
        <v>87112091</v>
      </c>
      <c r="B16505" t="s">
        <v>10142</v>
      </c>
    </row>
    <row r="16506" spans="1:2">
      <c r="A16506" s="2">
        <v>87112099</v>
      </c>
      <c r="B16506" t="s">
        <v>10143</v>
      </c>
    </row>
    <row r="16507" spans="1:2">
      <c r="A16507" s="2">
        <v>87113010</v>
      </c>
      <c r="B16507" t="s">
        <v>10144</v>
      </c>
    </row>
    <row r="16508" spans="1:2">
      <c r="A16508" s="2">
        <v>87113020</v>
      </c>
      <c r="B16508" t="s">
        <v>10145</v>
      </c>
    </row>
    <row r="16509" spans="1:2">
      <c r="A16509" s="2">
        <v>87113090</v>
      </c>
      <c r="B16509" t="s">
        <v>10146</v>
      </c>
    </row>
    <row r="16510" spans="1:2">
      <c r="A16510" s="2">
        <v>87114010</v>
      </c>
      <c r="B16510" t="s">
        <v>10147</v>
      </c>
    </row>
    <row r="16511" spans="1:2">
      <c r="A16511" s="2">
        <v>87114090</v>
      </c>
      <c r="B16511" t="s">
        <v>10148</v>
      </c>
    </row>
    <row r="16512" spans="1:2">
      <c r="A16512" s="2">
        <v>87115000</v>
      </c>
      <c r="B16512" t="s">
        <v>10149</v>
      </c>
    </row>
    <row r="16513" spans="1:2">
      <c r="A16513" s="2">
        <v>87116010</v>
      </c>
      <c r="B16513" t="s">
        <v>10150</v>
      </c>
    </row>
    <row r="16514" spans="1:2">
      <c r="A16514" s="2">
        <v>87116020</v>
      </c>
      <c r="B16514" t="s">
        <v>10151</v>
      </c>
    </row>
    <row r="16515" spans="1:2">
      <c r="A16515" s="2">
        <v>87116030</v>
      </c>
      <c r="B16515" t="s">
        <v>10152</v>
      </c>
    </row>
    <row r="16516" spans="1:2">
      <c r="A16516" s="2">
        <v>87116080</v>
      </c>
      <c r="B16516" t="s">
        <v>10153</v>
      </c>
    </row>
    <row r="16517" spans="1:2">
      <c r="A16517" s="2">
        <v>87116090</v>
      </c>
      <c r="B16517" t="s">
        <v>947</v>
      </c>
    </row>
    <row r="16518" spans="1:2">
      <c r="A16518" s="2">
        <v>87119010</v>
      </c>
      <c r="B16518" t="s">
        <v>10154</v>
      </c>
    </row>
    <row r="16519" spans="1:2">
      <c r="A16519" s="2">
        <v>87119090</v>
      </c>
      <c r="B16519" t="s">
        <v>119</v>
      </c>
    </row>
    <row r="16520" spans="1:2">
      <c r="A16520" s="2">
        <v>87120010</v>
      </c>
      <c r="B16520" t="s">
        <v>10155</v>
      </c>
    </row>
    <row r="16521" spans="1:2">
      <c r="A16521" s="2">
        <v>87120090</v>
      </c>
      <c r="B16521" t="s">
        <v>10156</v>
      </c>
    </row>
    <row r="16522" spans="1:2">
      <c r="A16522" s="2">
        <v>87131010</v>
      </c>
      <c r="B16522" t="s">
        <v>10157</v>
      </c>
    </row>
    <row r="16523" spans="1:2">
      <c r="A16523" s="2">
        <v>87131090</v>
      </c>
      <c r="B16523" t="s">
        <v>10158</v>
      </c>
    </row>
    <row r="16524" spans="1:2">
      <c r="A16524" s="2">
        <v>87139010</v>
      </c>
      <c r="B16524" t="s">
        <v>10159</v>
      </c>
    </row>
    <row r="16525" spans="1:2">
      <c r="A16525" s="2">
        <v>87139090</v>
      </c>
      <c r="B16525" t="s">
        <v>10160</v>
      </c>
    </row>
    <row r="16526" spans="1:2">
      <c r="A16526" s="2">
        <v>87141010</v>
      </c>
      <c r="B16526" t="s">
        <v>10161</v>
      </c>
    </row>
    <row r="16527" spans="1:2">
      <c r="A16527" s="2">
        <v>87141090</v>
      </c>
      <c r="B16527" t="s">
        <v>10162</v>
      </c>
    </row>
    <row r="16528" spans="1:2">
      <c r="A16528" s="2">
        <v>87142010</v>
      </c>
      <c r="B16528" t="s">
        <v>10163</v>
      </c>
    </row>
    <row r="16529" spans="1:2">
      <c r="A16529" s="2">
        <v>87142020</v>
      </c>
      <c r="B16529" t="s">
        <v>10164</v>
      </c>
    </row>
    <row r="16530" spans="1:2">
      <c r="A16530" s="2">
        <v>87142090</v>
      </c>
      <c r="B16530" t="s">
        <v>119</v>
      </c>
    </row>
    <row r="16531" spans="1:2">
      <c r="A16531" s="2">
        <v>87149100</v>
      </c>
      <c r="B16531" t="s">
        <v>10165</v>
      </c>
    </row>
    <row r="16532" spans="1:2">
      <c r="A16532" s="2">
        <v>87149210</v>
      </c>
      <c r="B16532" t="s">
        <v>10166</v>
      </c>
    </row>
    <row r="16533" spans="1:2">
      <c r="A16533" s="2">
        <v>87149220</v>
      </c>
      <c r="B16533" t="s">
        <v>10167</v>
      </c>
    </row>
    <row r="16534" spans="1:2">
      <c r="A16534" s="2">
        <v>87149290</v>
      </c>
      <c r="B16534" t="s">
        <v>947</v>
      </c>
    </row>
    <row r="16535" spans="1:2">
      <c r="A16535" s="2">
        <v>87149310</v>
      </c>
      <c r="B16535" t="s">
        <v>10168</v>
      </c>
    </row>
    <row r="16536" spans="1:2">
      <c r="A16536" s="2">
        <v>87149320</v>
      </c>
      <c r="B16536" t="s">
        <v>10169</v>
      </c>
    </row>
    <row r="16537" spans="1:2">
      <c r="A16537" s="2">
        <v>87149390</v>
      </c>
      <c r="B16537" t="s">
        <v>947</v>
      </c>
    </row>
    <row r="16538" spans="1:2">
      <c r="A16538" s="2">
        <v>87149400</v>
      </c>
      <c r="B16538" t="s">
        <v>10170</v>
      </c>
    </row>
    <row r="16539" spans="1:2">
      <c r="A16539" s="2">
        <v>87149510</v>
      </c>
      <c r="B16539" t="s">
        <v>10171</v>
      </c>
    </row>
    <row r="16540" spans="1:2">
      <c r="A16540" s="2">
        <v>87149590</v>
      </c>
      <c r="B16540" t="s">
        <v>947</v>
      </c>
    </row>
    <row r="16541" spans="1:2">
      <c r="A16541" s="2">
        <v>87149600</v>
      </c>
      <c r="B16541" t="s">
        <v>10172</v>
      </c>
    </row>
    <row r="16542" spans="1:2">
      <c r="A16542" s="2">
        <v>87149910</v>
      </c>
      <c r="B16542" t="s">
        <v>10173</v>
      </c>
    </row>
    <row r="16543" spans="1:2">
      <c r="A16543" s="2">
        <v>87149920</v>
      </c>
      <c r="B16543" t="s">
        <v>10174</v>
      </c>
    </row>
    <row r="16544" spans="1:2">
      <c r="A16544" s="2">
        <v>87149990</v>
      </c>
      <c r="B16544" t="s">
        <v>947</v>
      </c>
    </row>
    <row r="16545" spans="1:2">
      <c r="A16545" s="2">
        <v>87150010</v>
      </c>
      <c r="B16545" t="s">
        <v>10175</v>
      </c>
    </row>
    <row r="16546" spans="1:2">
      <c r="A16546" s="2">
        <v>87150020</v>
      </c>
      <c r="B16546" t="s">
        <v>10176</v>
      </c>
    </row>
    <row r="16547" spans="1:2">
      <c r="A16547" s="2">
        <v>87161000</v>
      </c>
      <c r="B16547" t="s">
        <v>10177</v>
      </c>
    </row>
    <row r="16548" spans="1:2">
      <c r="A16548" s="2">
        <v>87162000</v>
      </c>
      <c r="B16548" t="s">
        <v>10178</v>
      </c>
    </row>
    <row r="16549" spans="1:2">
      <c r="A16549" s="2">
        <v>87163100</v>
      </c>
      <c r="B16549" t="s">
        <v>10179</v>
      </c>
    </row>
    <row r="16550" spans="1:2">
      <c r="A16550" s="2">
        <v>87163900</v>
      </c>
      <c r="B16550" t="s">
        <v>10180</v>
      </c>
    </row>
    <row r="16551" spans="1:2">
      <c r="A16551" s="2">
        <v>87164000</v>
      </c>
      <c r="B16551" t="s">
        <v>10181</v>
      </c>
    </row>
    <row r="16552" spans="1:2">
      <c r="A16552" s="2">
        <v>87168010</v>
      </c>
      <c r="B16552" t="s">
        <v>10182</v>
      </c>
    </row>
    <row r="16553" spans="1:2">
      <c r="A16553" s="2">
        <v>87168020</v>
      </c>
      <c r="B16553" t="s">
        <v>10183</v>
      </c>
    </row>
    <row r="16554" spans="1:2">
      <c r="A16554" s="2">
        <v>87168090</v>
      </c>
      <c r="B16554" t="s">
        <v>10184</v>
      </c>
    </row>
    <row r="16555" spans="1:2">
      <c r="A16555" s="2">
        <v>87169010</v>
      </c>
      <c r="B16555" t="s">
        <v>10185</v>
      </c>
    </row>
    <row r="16556" spans="1:2">
      <c r="A16556" s="2">
        <v>87169090</v>
      </c>
      <c r="B16556" t="s">
        <v>10186</v>
      </c>
    </row>
    <row r="16557" spans="1:2">
      <c r="A16557" s="2">
        <v>88010010</v>
      </c>
      <c r="B16557" t="s">
        <v>10187</v>
      </c>
    </row>
    <row r="16558" spans="1:2">
      <c r="A16558" s="2">
        <v>88010020</v>
      </c>
      <c r="B16558" t="s">
        <v>10188</v>
      </c>
    </row>
    <row r="16559" spans="1:2">
      <c r="A16559" s="2">
        <v>88010090</v>
      </c>
      <c r="B16559" t="s">
        <v>947</v>
      </c>
    </row>
    <row r="16560" spans="1:2">
      <c r="A16560" s="2">
        <v>88021100</v>
      </c>
      <c r="B16560" t="s">
        <v>10189</v>
      </c>
    </row>
    <row r="16561" spans="1:2">
      <c r="A16561" s="2">
        <v>88021200</v>
      </c>
      <c r="B16561" t="s">
        <v>10190</v>
      </c>
    </row>
    <row r="16562" spans="1:2">
      <c r="A16562" s="2">
        <v>88022000</v>
      </c>
      <c r="B16562" t="s">
        <v>10191</v>
      </c>
    </row>
    <row r="16563" spans="1:2">
      <c r="A16563" s="2">
        <v>88023000</v>
      </c>
      <c r="B16563" t="s">
        <v>10192</v>
      </c>
    </row>
    <row r="16564" spans="1:2">
      <c r="A16564" s="2">
        <v>88024000</v>
      </c>
      <c r="B16564" t="s">
        <v>10193</v>
      </c>
    </row>
    <row r="16565" spans="1:2">
      <c r="A16565" s="2">
        <v>88026000</v>
      </c>
      <c r="B16565" t="s">
        <v>10194</v>
      </c>
    </row>
    <row r="16566" spans="1:2">
      <c r="A16566" s="2">
        <v>88040010</v>
      </c>
      <c r="B16566" t="s">
        <v>10195</v>
      </c>
    </row>
    <row r="16567" spans="1:2">
      <c r="A16567" s="2">
        <v>88040020</v>
      </c>
      <c r="B16567" t="s">
        <v>10196</v>
      </c>
    </row>
    <row r="16568" spans="1:2">
      <c r="A16568" s="2">
        <v>88051010</v>
      </c>
      <c r="B16568" t="s">
        <v>10197</v>
      </c>
    </row>
    <row r="16569" spans="1:2">
      <c r="A16569" s="2">
        <v>88051020</v>
      </c>
      <c r="B16569" t="s">
        <v>15258</v>
      </c>
    </row>
    <row r="16570" spans="1:2">
      <c r="A16570" s="2">
        <v>88051030</v>
      </c>
      <c r="B16570" t="s">
        <v>10198</v>
      </c>
    </row>
    <row r="16571" spans="1:2">
      <c r="A16571" s="2">
        <v>88052100</v>
      </c>
      <c r="B16571" t="s">
        <v>10199</v>
      </c>
    </row>
    <row r="16572" spans="1:2">
      <c r="A16572" s="2">
        <v>88052900</v>
      </c>
      <c r="B16572" t="s">
        <v>9544</v>
      </c>
    </row>
    <row r="16573" spans="1:2">
      <c r="A16573" s="2">
        <v>88061000</v>
      </c>
      <c r="B16573" t="s">
        <v>10200</v>
      </c>
    </row>
    <row r="16574" spans="1:2">
      <c r="A16574" s="2">
        <v>88062100</v>
      </c>
      <c r="B16574" t="s">
        <v>10201</v>
      </c>
    </row>
    <row r="16575" spans="1:2">
      <c r="A16575" s="2">
        <v>88062200</v>
      </c>
      <c r="B16575" t="s">
        <v>10202</v>
      </c>
    </row>
    <row r="16576" spans="1:2">
      <c r="A16576" s="2">
        <v>88062300</v>
      </c>
      <c r="B16576" t="s">
        <v>10203</v>
      </c>
    </row>
    <row r="16577" spans="1:2">
      <c r="A16577" s="2">
        <v>88062400</v>
      </c>
      <c r="B16577" t="s">
        <v>10204</v>
      </c>
    </row>
    <row r="16578" spans="1:2">
      <c r="A16578" s="2">
        <v>88062900</v>
      </c>
      <c r="B16578" t="s">
        <v>119</v>
      </c>
    </row>
    <row r="16579" spans="1:2">
      <c r="A16579" s="2">
        <v>88069100</v>
      </c>
      <c r="B16579" t="s">
        <v>10201</v>
      </c>
    </row>
    <row r="16580" spans="1:2">
      <c r="A16580" s="2">
        <v>88069200</v>
      </c>
      <c r="B16580" t="s">
        <v>10202</v>
      </c>
    </row>
    <row r="16581" spans="1:2">
      <c r="A16581" s="2">
        <v>88069300</v>
      </c>
      <c r="B16581" t="s">
        <v>10203</v>
      </c>
    </row>
    <row r="16582" spans="1:2">
      <c r="A16582" s="2">
        <v>88069400</v>
      </c>
      <c r="B16582" t="s">
        <v>10204</v>
      </c>
    </row>
    <row r="16583" spans="1:2">
      <c r="A16583" s="2">
        <v>88069900</v>
      </c>
      <c r="B16583" t="s">
        <v>119</v>
      </c>
    </row>
    <row r="16584" spans="1:2">
      <c r="A16584" s="2">
        <v>88071000</v>
      </c>
      <c r="B16584" t="s">
        <v>10205</v>
      </c>
    </row>
    <row r="16585" spans="1:2">
      <c r="A16585" s="2">
        <v>88072000</v>
      </c>
      <c r="B16585" t="s">
        <v>10206</v>
      </c>
    </row>
    <row r="16586" spans="1:2">
      <c r="A16586" s="2">
        <v>88073000</v>
      </c>
      <c r="B16586" t="s">
        <v>10207</v>
      </c>
    </row>
    <row r="16587" spans="1:2">
      <c r="A16587" s="2">
        <v>88073010</v>
      </c>
      <c r="B16587" t="s">
        <v>10208</v>
      </c>
    </row>
    <row r="16588" spans="1:2">
      <c r="A16588" s="2">
        <v>88073020</v>
      </c>
      <c r="B16588" t="s">
        <v>10209</v>
      </c>
    </row>
    <row r="16589" spans="1:2">
      <c r="A16589" s="2">
        <v>88079000</v>
      </c>
      <c r="B16589" t="s">
        <v>119</v>
      </c>
    </row>
    <row r="16590" spans="1:2">
      <c r="A16590" s="2">
        <v>89011010</v>
      </c>
      <c r="B16590" t="s">
        <v>10210</v>
      </c>
    </row>
    <row r="16591" spans="1:2">
      <c r="A16591" s="2">
        <v>89011030</v>
      </c>
      <c r="B16591" t="s">
        <v>10211</v>
      </c>
    </row>
    <row r="16592" spans="1:2">
      <c r="A16592" s="2">
        <v>89011040</v>
      </c>
      <c r="B16592" t="s">
        <v>10212</v>
      </c>
    </row>
    <row r="16593" spans="1:2">
      <c r="A16593" s="2">
        <v>89011090</v>
      </c>
      <c r="B16593" t="s">
        <v>947</v>
      </c>
    </row>
    <row r="16594" spans="1:2">
      <c r="A16594" s="2">
        <v>89012000</v>
      </c>
      <c r="B16594" t="s">
        <v>10213</v>
      </c>
    </row>
    <row r="16595" spans="1:2">
      <c r="A16595" s="2">
        <v>89013000</v>
      </c>
      <c r="B16595" t="s">
        <v>10214</v>
      </c>
    </row>
    <row r="16596" spans="1:2">
      <c r="A16596" s="2">
        <v>89019000</v>
      </c>
      <c r="B16596" t="s">
        <v>10215</v>
      </c>
    </row>
    <row r="16597" spans="1:2">
      <c r="A16597" s="2">
        <v>89020010</v>
      </c>
      <c r="B16597" t="s">
        <v>10216</v>
      </c>
    </row>
    <row r="16598" spans="1:2">
      <c r="A16598" s="2">
        <v>89020090</v>
      </c>
      <c r="B16598" t="s">
        <v>947</v>
      </c>
    </row>
    <row r="16599" spans="1:2">
      <c r="A16599" s="2">
        <v>89031100</v>
      </c>
      <c r="B16599" t="s">
        <v>10217</v>
      </c>
    </row>
    <row r="16600" spans="1:2">
      <c r="A16600" s="2">
        <v>89031200</v>
      </c>
      <c r="B16600" t="s">
        <v>14986</v>
      </c>
    </row>
    <row r="16601" spans="1:2">
      <c r="A16601" s="2">
        <v>89031900</v>
      </c>
      <c r="B16601" t="s">
        <v>119</v>
      </c>
    </row>
    <row r="16602" spans="1:2">
      <c r="A16602" s="2">
        <v>89032100</v>
      </c>
      <c r="B16602" t="s">
        <v>10218</v>
      </c>
    </row>
    <row r="16603" spans="1:2">
      <c r="A16603" s="2">
        <v>89032200</v>
      </c>
      <c r="B16603" t="s">
        <v>10219</v>
      </c>
    </row>
    <row r="16604" spans="1:2">
      <c r="A16604" s="2">
        <v>89033100</v>
      </c>
      <c r="B16604" t="s">
        <v>10218</v>
      </c>
    </row>
    <row r="16605" spans="1:2">
      <c r="A16605" s="2">
        <v>89033200</v>
      </c>
      <c r="B16605" t="s">
        <v>10219</v>
      </c>
    </row>
    <row r="16606" spans="1:2">
      <c r="A16606" s="2">
        <v>89033300</v>
      </c>
      <c r="B16606" t="s">
        <v>10220</v>
      </c>
    </row>
    <row r="16607" spans="1:2">
      <c r="A16607" s="2">
        <v>89039300</v>
      </c>
      <c r="B16607" t="s">
        <v>10218</v>
      </c>
    </row>
    <row r="16608" spans="1:2">
      <c r="A16608" s="2">
        <v>89039900</v>
      </c>
      <c r="B16608" t="s">
        <v>119</v>
      </c>
    </row>
    <row r="16609" spans="1:2">
      <c r="A16609" s="2">
        <v>89040000</v>
      </c>
      <c r="B16609" t="s">
        <v>10221</v>
      </c>
    </row>
    <row r="16610" spans="1:2">
      <c r="A16610" s="2">
        <v>89051000</v>
      </c>
      <c r="B16610" t="s">
        <v>10222</v>
      </c>
    </row>
    <row r="16611" spans="1:2">
      <c r="A16611" s="2">
        <v>89052000</v>
      </c>
      <c r="B16611" t="s">
        <v>10223</v>
      </c>
    </row>
    <row r="16612" spans="1:2">
      <c r="A16612" s="2">
        <v>89059010</v>
      </c>
      <c r="B16612" t="s">
        <v>10224</v>
      </c>
    </row>
    <row r="16613" spans="1:2">
      <c r="A16613" s="2">
        <v>89059090</v>
      </c>
      <c r="B16613" t="s">
        <v>10225</v>
      </c>
    </row>
    <row r="16614" spans="1:2">
      <c r="A16614" s="2">
        <v>89061000</v>
      </c>
      <c r="B16614" t="s">
        <v>10226</v>
      </c>
    </row>
    <row r="16615" spans="1:2">
      <c r="A16615" s="2">
        <v>89069000</v>
      </c>
      <c r="B16615" t="s">
        <v>10227</v>
      </c>
    </row>
    <row r="16616" spans="1:2">
      <c r="A16616" s="2">
        <v>89069010</v>
      </c>
      <c r="B16616" t="s">
        <v>10228</v>
      </c>
    </row>
    <row r="16617" spans="1:2">
      <c r="A16617" s="2">
        <v>89069090</v>
      </c>
      <c r="B16617" t="s">
        <v>119</v>
      </c>
    </row>
    <row r="16618" spans="1:2">
      <c r="A16618" s="2">
        <v>89071000</v>
      </c>
      <c r="B16618" t="s">
        <v>10229</v>
      </c>
    </row>
    <row r="16619" spans="1:2">
      <c r="A16619" s="2">
        <v>89079000</v>
      </c>
      <c r="B16619" t="s">
        <v>10230</v>
      </c>
    </row>
    <row r="16620" spans="1:2">
      <c r="A16620" s="2">
        <v>89080000</v>
      </c>
      <c r="B16620" t="s">
        <v>10231</v>
      </c>
    </row>
    <row r="16621" spans="1:2">
      <c r="A16621" s="2">
        <v>90011000</v>
      </c>
      <c r="B16621" t="s">
        <v>10232</v>
      </c>
    </row>
    <row r="16622" spans="1:2">
      <c r="A16622" s="2">
        <v>90012000</v>
      </c>
      <c r="B16622" t="s">
        <v>10233</v>
      </c>
    </row>
    <row r="16623" spans="1:2">
      <c r="A16623" s="2">
        <v>90013000</v>
      </c>
      <c r="B16623" t="s">
        <v>10234</v>
      </c>
    </row>
    <row r="16624" spans="1:2">
      <c r="A16624" s="2">
        <v>90014010</v>
      </c>
      <c r="B16624" t="s">
        <v>10235</v>
      </c>
    </row>
    <row r="16625" spans="1:2">
      <c r="A16625" s="2">
        <v>90014090</v>
      </c>
      <c r="B16625" t="s">
        <v>947</v>
      </c>
    </row>
    <row r="16626" spans="1:2">
      <c r="A16626" s="2">
        <v>90015000</v>
      </c>
      <c r="B16626" t="s">
        <v>10236</v>
      </c>
    </row>
    <row r="16627" spans="1:2">
      <c r="A16627" s="2">
        <v>90019010</v>
      </c>
      <c r="B16627" t="s">
        <v>10237</v>
      </c>
    </row>
    <row r="16628" spans="1:2">
      <c r="A16628" s="2">
        <v>90019090</v>
      </c>
      <c r="B16628" t="s">
        <v>119</v>
      </c>
    </row>
    <row r="16629" spans="1:2">
      <c r="A16629" s="2">
        <v>90021100</v>
      </c>
      <c r="B16629" t="s">
        <v>10238</v>
      </c>
    </row>
    <row r="16630" spans="1:2">
      <c r="A16630" s="2">
        <v>90021900</v>
      </c>
      <c r="B16630" t="s">
        <v>10239</v>
      </c>
    </row>
    <row r="16631" spans="1:2">
      <c r="A16631" s="2">
        <v>90022000</v>
      </c>
      <c r="B16631" t="s">
        <v>10240</v>
      </c>
    </row>
    <row r="16632" spans="1:2">
      <c r="A16632" s="2">
        <v>90029000</v>
      </c>
      <c r="B16632" t="s">
        <v>10241</v>
      </c>
    </row>
    <row r="16633" spans="1:2">
      <c r="A16633" s="2">
        <v>90031100</v>
      </c>
      <c r="B16633" t="s">
        <v>10242</v>
      </c>
    </row>
    <row r="16634" spans="1:2">
      <c r="A16634" s="2">
        <v>90031900</v>
      </c>
      <c r="B16634" t="s">
        <v>10243</v>
      </c>
    </row>
    <row r="16635" spans="1:2">
      <c r="A16635" s="2">
        <v>90039000</v>
      </c>
      <c r="B16635" t="s">
        <v>10244</v>
      </c>
    </row>
    <row r="16636" spans="1:2">
      <c r="A16636" s="2">
        <v>90041000</v>
      </c>
      <c r="B16636" t="s">
        <v>10245</v>
      </c>
    </row>
    <row r="16637" spans="1:2">
      <c r="A16637" s="2">
        <v>90049010</v>
      </c>
      <c r="B16637" t="s">
        <v>10246</v>
      </c>
    </row>
    <row r="16638" spans="1:2">
      <c r="A16638" s="2">
        <v>90049020</v>
      </c>
      <c r="B16638" t="s">
        <v>10247</v>
      </c>
    </row>
    <row r="16639" spans="1:2">
      <c r="A16639" s="2">
        <v>90049090</v>
      </c>
      <c r="B16639" t="s">
        <v>1621</v>
      </c>
    </row>
    <row r="16640" spans="1:2">
      <c r="A16640" s="2">
        <v>90051000</v>
      </c>
      <c r="B16640" t="s">
        <v>10248</v>
      </c>
    </row>
    <row r="16641" spans="1:2">
      <c r="A16641" s="2">
        <v>90058010</v>
      </c>
      <c r="B16641" t="s">
        <v>10249</v>
      </c>
    </row>
    <row r="16642" spans="1:2">
      <c r="A16642" s="2">
        <v>90058020</v>
      </c>
      <c r="B16642" t="s">
        <v>10250</v>
      </c>
    </row>
    <row r="16643" spans="1:2">
      <c r="A16643" s="2">
        <v>90058090</v>
      </c>
      <c r="B16643" t="s">
        <v>947</v>
      </c>
    </row>
    <row r="16644" spans="1:2">
      <c r="A16644" s="2">
        <v>90059010</v>
      </c>
      <c r="B16644" t="s">
        <v>10251</v>
      </c>
    </row>
    <row r="16645" spans="1:2">
      <c r="A16645" s="2">
        <v>90059020</v>
      </c>
      <c r="B16645" t="s">
        <v>10252</v>
      </c>
    </row>
    <row r="16646" spans="1:2">
      <c r="A16646" s="2">
        <v>90059090</v>
      </c>
      <c r="B16646" t="s">
        <v>10253</v>
      </c>
    </row>
    <row r="16647" spans="1:2">
      <c r="A16647" s="2">
        <v>90063000</v>
      </c>
      <c r="B16647" t="s">
        <v>10254</v>
      </c>
    </row>
    <row r="16648" spans="1:2">
      <c r="A16648" s="2">
        <v>90064000</v>
      </c>
      <c r="B16648" t="s">
        <v>10255</v>
      </c>
    </row>
    <row r="16649" spans="1:2">
      <c r="A16649" s="2">
        <v>90065310</v>
      </c>
      <c r="B16649" t="s">
        <v>15259</v>
      </c>
    </row>
    <row r="16650" spans="1:2">
      <c r="A16650" s="2">
        <v>90065390</v>
      </c>
      <c r="B16650" t="s">
        <v>10256</v>
      </c>
    </row>
    <row r="16651" spans="1:2">
      <c r="A16651" s="2">
        <v>90065910</v>
      </c>
      <c r="B16651" t="s">
        <v>10257</v>
      </c>
    </row>
    <row r="16652" spans="1:2">
      <c r="A16652" s="2">
        <v>90065990</v>
      </c>
      <c r="B16652" t="s">
        <v>10258</v>
      </c>
    </row>
    <row r="16653" spans="1:2">
      <c r="A16653" s="2">
        <v>90066100</v>
      </c>
      <c r="B16653" t="s">
        <v>10259</v>
      </c>
    </row>
    <row r="16654" spans="1:2">
      <c r="A16654" s="2">
        <v>90066900</v>
      </c>
      <c r="B16654" t="s">
        <v>10260</v>
      </c>
    </row>
    <row r="16655" spans="1:2">
      <c r="A16655" s="2">
        <v>90069100</v>
      </c>
      <c r="B16655" t="s">
        <v>10261</v>
      </c>
    </row>
    <row r="16656" spans="1:2">
      <c r="A16656" s="2">
        <v>90069900</v>
      </c>
      <c r="B16656" t="s">
        <v>10262</v>
      </c>
    </row>
    <row r="16657" spans="1:2">
      <c r="A16657" s="2">
        <v>90071010</v>
      </c>
      <c r="B16657" t="s">
        <v>10263</v>
      </c>
    </row>
    <row r="16658" spans="1:2">
      <c r="A16658" s="2">
        <v>90071090</v>
      </c>
      <c r="B16658" t="s">
        <v>10264</v>
      </c>
    </row>
    <row r="16659" spans="1:2">
      <c r="A16659" s="2">
        <v>90072010</v>
      </c>
      <c r="B16659" t="s">
        <v>10265</v>
      </c>
    </row>
    <row r="16660" spans="1:2">
      <c r="A16660" s="2">
        <v>90072090</v>
      </c>
      <c r="B16660" t="s">
        <v>10266</v>
      </c>
    </row>
    <row r="16661" spans="1:2">
      <c r="A16661" s="2">
        <v>90079100</v>
      </c>
      <c r="B16661" t="s">
        <v>10267</v>
      </c>
    </row>
    <row r="16662" spans="1:2">
      <c r="A16662" s="2">
        <v>90079200</v>
      </c>
      <c r="B16662" t="s">
        <v>10268</v>
      </c>
    </row>
    <row r="16663" spans="1:2">
      <c r="A16663" s="2">
        <v>90085010</v>
      </c>
      <c r="B16663" t="s">
        <v>10269</v>
      </c>
    </row>
    <row r="16664" spans="1:2">
      <c r="A16664" s="2">
        <v>90085020</v>
      </c>
      <c r="B16664" t="s">
        <v>10270</v>
      </c>
    </row>
    <row r="16665" spans="1:2">
      <c r="A16665" s="2">
        <v>90085030</v>
      </c>
      <c r="B16665" t="s">
        <v>10271</v>
      </c>
    </row>
    <row r="16666" spans="1:2">
      <c r="A16666" s="2">
        <v>90085040</v>
      </c>
      <c r="B16666" t="s">
        <v>10272</v>
      </c>
    </row>
    <row r="16667" spans="1:2">
      <c r="A16667" s="2">
        <v>90089000</v>
      </c>
      <c r="B16667" t="s">
        <v>10273</v>
      </c>
    </row>
    <row r="16668" spans="1:2">
      <c r="A16668" s="2">
        <v>90101000</v>
      </c>
      <c r="B16668" t="s">
        <v>10274</v>
      </c>
    </row>
    <row r="16669" spans="1:2">
      <c r="A16669" s="2">
        <v>90105000</v>
      </c>
      <c r="B16669" t="s">
        <v>10275</v>
      </c>
    </row>
    <row r="16670" spans="1:2">
      <c r="A16670" s="2">
        <v>90106000</v>
      </c>
      <c r="B16670" t="s">
        <v>10276</v>
      </c>
    </row>
    <row r="16671" spans="1:2">
      <c r="A16671" s="2">
        <v>90109000</v>
      </c>
      <c r="B16671" t="s">
        <v>10277</v>
      </c>
    </row>
    <row r="16672" spans="1:2">
      <c r="A16672" s="2">
        <v>90111000</v>
      </c>
      <c r="B16672" t="s">
        <v>10278</v>
      </c>
    </row>
    <row r="16673" spans="1:2">
      <c r="A16673" s="2">
        <v>90112000</v>
      </c>
      <c r="B16673" t="s">
        <v>10279</v>
      </c>
    </row>
    <row r="16674" spans="1:2">
      <c r="A16674" s="2">
        <v>90118000</v>
      </c>
      <c r="B16674" t="s">
        <v>10280</v>
      </c>
    </row>
    <row r="16675" spans="1:2">
      <c r="A16675" s="2">
        <v>90119000</v>
      </c>
      <c r="B16675" t="s">
        <v>10281</v>
      </c>
    </row>
    <row r="16676" spans="1:2">
      <c r="A16676" s="2">
        <v>90121010</v>
      </c>
      <c r="B16676" t="s">
        <v>10282</v>
      </c>
    </row>
    <row r="16677" spans="1:2">
      <c r="A16677" s="2">
        <v>90121090</v>
      </c>
      <c r="B16677" t="s">
        <v>947</v>
      </c>
    </row>
    <row r="16678" spans="1:2">
      <c r="A16678" s="2">
        <v>90129000</v>
      </c>
      <c r="B16678" t="s">
        <v>10283</v>
      </c>
    </row>
    <row r="16679" spans="1:2">
      <c r="A16679" s="2">
        <v>90131010</v>
      </c>
      <c r="B16679" t="s">
        <v>10284</v>
      </c>
    </row>
    <row r="16680" spans="1:2">
      <c r="A16680" s="2">
        <v>90131020</v>
      </c>
      <c r="B16680" t="s">
        <v>10285</v>
      </c>
    </row>
    <row r="16681" spans="1:2">
      <c r="A16681" s="2">
        <v>90131090</v>
      </c>
      <c r="B16681" t="s">
        <v>947</v>
      </c>
    </row>
    <row r="16682" spans="1:2">
      <c r="A16682" s="2">
        <v>90132000</v>
      </c>
      <c r="B16682" t="s">
        <v>10286</v>
      </c>
    </row>
    <row r="16683" spans="1:2">
      <c r="A16683" s="2">
        <v>90138000</v>
      </c>
      <c r="B16683" t="s">
        <v>10287</v>
      </c>
    </row>
    <row r="16684" spans="1:2">
      <c r="A16684" s="2">
        <v>90139000</v>
      </c>
      <c r="B16684" t="s">
        <v>9444</v>
      </c>
    </row>
    <row r="16685" spans="1:2">
      <c r="A16685" s="2">
        <v>90141000</v>
      </c>
      <c r="B16685" t="s">
        <v>10288</v>
      </c>
    </row>
    <row r="16686" spans="1:2">
      <c r="A16686" s="2">
        <v>90142000</v>
      </c>
      <c r="B16686" t="s">
        <v>10289</v>
      </c>
    </row>
    <row r="16687" spans="1:2">
      <c r="A16687" s="2">
        <v>90148010</v>
      </c>
      <c r="B16687" t="s">
        <v>10290</v>
      </c>
    </row>
    <row r="16688" spans="1:2">
      <c r="A16688" s="2">
        <v>90148020</v>
      </c>
      <c r="B16688" t="s">
        <v>10291</v>
      </c>
    </row>
    <row r="16689" spans="1:2">
      <c r="A16689" s="2">
        <v>90148090</v>
      </c>
      <c r="B16689" t="s">
        <v>947</v>
      </c>
    </row>
    <row r="16690" spans="1:2">
      <c r="A16690" s="2">
        <v>90149000</v>
      </c>
      <c r="B16690" t="s">
        <v>10292</v>
      </c>
    </row>
    <row r="16691" spans="1:2">
      <c r="A16691" s="2">
        <v>90151000</v>
      </c>
      <c r="B16691" t="s">
        <v>10293</v>
      </c>
    </row>
    <row r="16692" spans="1:2">
      <c r="A16692" s="2">
        <v>90152000</v>
      </c>
      <c r="B16692" t="s">
        <v>10294</v>
      </c>
    </row>
    <row r="16693" spans="1:2">
      <c r="A16693" s="2">
        <v>90153010</v>
      </c>
      <c r="B16693" t="s">
        <v>10295</v>
      </c>
    </row>
    <row r="16694" spans="1:2">
      <c r="A16694" s="2">
        <v>90153090</v>
      </c>
      <c r="B16694" t="s">
        <v>10296</v>
      </c>
    </row>
    <row r="16695" spans="1:2">
      <c r="A16695" s="2">
        <v>90154000</v>
      </c>
      <c r="B16695" t="s">
        <v>10297</v>
      </c>
    </row>
    <row r="16696" spans="1:2">
      <c r="A16696" s="2">
        <v>90158010</v>
      </c>
      <c r="B16696" t="s">
        <v>10298</v>
      </c>
    </row>
    <row r="16697" spans="1:2">
      <c r="A16697" s="2">
        <v>90158020</v>
      </c>
      <c r="B16697" t="s">
        <v>10299</v>
      </c>
    </row>
    <row r="16698" spans="1:2">
      <c r="A16698" s="2">
        <v>90158030</v>
      </c>
      <c r="B16698" t="s">
        <v>10300</v>
      </c>
    </row>
    <row r="16699" spans="1:2">
      <c r="A16699" s="2">
        <v>90158090</v>
      </c>
      <c r="B16699" t="s">
        <v>947</v>
      </c>
    </row>
    <row r="16700" spans="1:2">
      <c r="A16700" s="2">
        <v>90159000</v>
      </c>
      <c r="B16700" t="s">
        <v>10301</v>
      </c>
    </row>
    <row r="16701" spans="1:2">
      <c r="A16701" s="2">
        <v>90160010</v>
      </c>
      <c r="B16701" t="s">
        <v>10302</v>
      </c>
    </row>
    <row r="16702" spans="1:2">
      <c r="A16702" s="2">
        <v>90160020</v>
      </c>
      <c r="B16702" t="s">
        <v>10303</v>
      </c>
    </row>
    <row r="16703" spans="1:2">
      <c r="A16703" s="2">
        <v>90160090</v>
      </c>
      <c r="B16703" t="s">
        <v>10304</v>
      </c>
    </row>
    <row r="16704" spans="1:2">
      <c r="A16704" s="2">
        <v>90171000</v>
      </c>
      <c r="B16704" t="s">
        <v>10305</v>
      </c>
    </row>
    <row r="16705" spans="1:2">
      <c r="A16705" s="2">
        <v>90172010</v>
      </c>
      <c r="B16705" t="s">
        <v>10306</v>
      </c>
    </row>
    <row r="16706" spans="1:2">
      <c r="A16706" s="2">
        <v>90172020</v>
      </c>
      <c r="B16706" t="s">
        <v>10307</v>
      </c>
    </row>
    <row r="16707" spans="1:2">
      <c r="A16707" s="2">
        <v>90172030</v>
      </c>
      <c r="B16707" t="s">
        <v>10308</v>
      </c>
    </row>
    <row r="16708" spans="1:2">
      <c r="A16708" s="2">
        <v>90172090</v>
      </c>
      <c r="B16708" t="s">
        <v>10309</v>
      </c>
    </row>
    <row r="16709" spans="1:2">
      <c r="A16709" s="2">
        <v>90173010</v>
      </c>
      <c r="B16709" t="s">
        <v>10310</v>
      </c>
    </row>
    <row r="16710" spans="1:2">
      <c r="A16710" s="2">
        <v>90173021</v>
      </c>
      <c r="B16710" t="s">
        <v>10311</v>
      </c>
    </row>
    <row r="16711" spans="1:2">
      <c r="A16711" s="2">
        <v>90173022</v>
      </c>
      <c r="B16711" t="s">
        <v>10312</v>
      </c>
    </row>
    <row r="16712" spans="1:2">
      <c r="A16712" s="2">
        <v>90173023</v>
      </c>
      <c r="B16712" t="s">
        <v>10313</v>
      </c>
    </row>
    <row r="16713" spans="1:2">
      <c r="A16713" s="2">
        <v>90173029</v>
      </c>
      <c r="B16713" t="s">
        <v>10314</v>
      </c>
    </row>
    <row r="16714" spans="1:2">
      <c r="A16714" s="2">
        <v>90178010</v>
      </c>
      <c r="B16714" t="s">
        <v>10315</v>
      </c>
    </row>
    <row r="16715" spans="1:2">
      <c r="A16715" s="2">
        <v>90178090</v>
      </c>
      <c r="B16715" t="s">
        <v>10316</v>
      </c>
    </row>
    <row r="16716" spans="1:2">
      <c r="A16716" s="2">
        <v>90179000</v>
      </c>
      <c r="B16716" t="s">
        <v>10317</v>
      </c>
    </row>
    <row r="16717" spans="1:2">
      <c r="A16717" s="2">
        <v>90181100</v>
      </c>
      <c r="B16717" t="s">
        <v>10318</v>
      </c>
    </row>
    <row r="16718" spans="1:2">
      <c r="A16718" s="2">
        <v>90181210</v>
      </c>
      <c r="B16718" t="s">
        <v>10319</v>
      </c>
    </row>
    <row r="16719" spans="1:2">
      <c r="A16719" s="2">
        <v>90181290</v>
      </c>
      <c r="B16719" t="s">
        <v>10320</v>
      </c>
    </row>
    <row r="16720" spans="1:2">
      <c r="A16720" s="2">
        <v>90181300</v>
      </c>
      <c r="B16720" t="s">
        <v>10321</v>
      </c>
    </row>
    <row r="16721" spans="1:2">
      <c r="A16721" s="2">
        <v>90181400</v>
      </c>
      <c r="B16721" t="s">
        <v>10322</v>
      </c>
    </row>
    <row r="16722" spans="1:2">
      <c r="A16722" s="2">
        <v>90181910</v>
      </c>
      <c r="B16722" t="s">
        <v>10323</v>
      </c>
    </row>
    <row r="16723" spans="1:2">
      <c r="A16723" s="2">
        <v>90181920</v>
      </c>
      <c r="B16723" t="s">
        <v>10324</v>
      </c>
    </row>
    <row r="16724" spans="1:2">
      <c r="A16724" s="2">
        <v>90181990</v>
      </c>
      <c r="B16724" t="s">
        <v>10325</v>
      </c>
    </row>
    <row r="16725" spans="1:2">
      <c r="A16725" s="2">
        <v>90182000</v>
      </c>
      <c r="B16725" t="s">
        <v>10326</v>
      </c>
    </row>
    <row r="16726" spans="1:2">
      <c r="A16726" s="2">
        <v>90183100</v>
      </c>
      <c r="B16726" t="s">
        <v>10327</v>
      </c>
    </row>
    <row r="16727" spans="1:2">
      <c r="A16727" s="2">
        <v>90183210</v>
      </c>
      <c r="B16727" t="s">
        <v>10328</v>
      </c>
    </row>
    <row r="16728" spans="1:2">
      <c r="A16728" s="2">
        <v>90183220</v>
      </c>
      <c r="B16728" t="s">
        <v>10329</v>
      </c>
    </row>
    <row r="16729" spans="1:2">
      <c r="A16729" s="2">
        <v>90183230</v>
      </c>
      <c r="B16729" t="s">
        <v>10330</v>
      </c>
    </row>
    <row r="16730" spans="1:2">
      <c r="A16730" s="2">
        <v>90183290</v>
      </c>
      <c r="B16730" t="s">
        <v>10331</v>
      </c>
    </row>
    <row r="16731" spans="1:2">
      <c r="A16731" s="2">
        <v>90183910</v>
      </c>
      <c r="B16731" t="s">
        <v>10332</v>
      </c>
    </row>
    <row r="16732" spans="1:2">
      <c r="A16732" s="2">
        <v>90183920</v>
      </c>
      <c r="B16732" t="s">
        <v>10333</v>
      </c>
    </row>
    <row r="16733" spans="1:2">
      <c r="A16733" s="2">
        <v>90183930</v>
      </c>
      <c r="B16733" t="s">
        <v>10334</v>
      </c>
    </row>
    <row r="16734" spans="1:2">
      <c r="A16734" s="2">
        <v>90183990</v>
      </c>
      <c r="B16734" t="s">
        <v>947</v>
      </c>
    </row>
    <row r="16735" spans="1:2">
      <c r="A16735" s="2">
        <v>90184100</v>
      </c>
      <c r="B16735" t="s">
        <v>10335</v>
      </c>
    </row>
    <row r="16736" spans="1:2">
      <c r="A16736" s="2">
        <v>90184900</v>
      </c>
      <c r="B16736" t="s">
        <v>10336</v>
      </c>
    </row>
    <row r="16737" spans="1:2">
      <c r="A16737" s="2">
        <v>90185010</v>
      </c>
      <c r="B16737" t="s">
        <v>10337</v>
      </c>
    </row>
    <row r="16738" spans="1:2">
      <c r="A16738" s="2">
        <v>90185020</v>
      </c>
      <c r="B16738" t="s">
        <v>10338</v>
      </c>
    </row>
    <row r="16739" spans="1:2">
      <c r="A16739" s="2">
        <v>90185030</v>
      </c>
      <c r="B16739" t="s">
        <v>10339</v>
      </c>
    </row>
    <row r="16740" spans="1:2">
      <c r="A16740" s="2">
        <v>90185090</v>
      </c>
      <c r="B16740" t="s">
        <v>10340</v>
      </c>
    </row>
    <row r="16741" spans="1:2">
      <c r="A16741" s="2">
        <v>90189011</v>
      </c>
      <c r="B16741" t="s">
        <v>10341</v>
      </c>
    </row>
    <row r="16742" spans="1:2">
      <c r="A16742" s="2">
        <v>90189012</v>
      </c>
      <c r="B16742" t="s">
        <v>10342</v>
      </c>
    </row>
    <row r="16743" spans="1:2">
      <c r="A16743" s="2">
        <v>90189019</v>
      </c>
      <c r="B16743" t="s">
        <v>10343</v>
      </c>
    </row>
    <row r="16744" spans="1:2">
      <c r="A16744" s="2">
        <v>90189021</v>
      </c>
      <c r="B16744" t="s">
        <v>10344</v>
      </c>
    </row>
    <row r="16745" spans="1:2">
      <c r="A16745" s="2">
        <v>90189022</v>
      </c>
      <c r="B16745" t="s">
        <v>10345</v>
      </c>
    </row>
    <row r="16746" spans="1:2">
      <c r="A16746" s="2">
        <v>90189023</v>
      </c>
      <c r="B16746" t="s">
        <v>10346</v>
      </c>
    </row>
    <row r="16747" spans="1:2">
      <c r="A16747" s="2">
        <v>90189024</v>
      </c>
      <c r="B16747" t="s">
        <v>10347</v>
      </c>
    </row>
    <row r="16748" spans="1:2">
      <c r="A16748" s="2">
        <v>90189025</v>
      </c>
      <c r="B16748" t="s">
        <v>10348</v>
      </c>
    </row>
    <row r="16749" spans="1:2">
      <c r="A16749" s="2">
        <v>90189029</v>
      </c>
      <c r="B16749" t="s">
        <v>10349</v>
      </c>
    </row>
    <row r="16750" spans="1:2">
      <c r="A16750" s="2">
        <v>90189031</v>
      </c>
      <c r="B16750" t="s">
        <v>10350</v>
      </c>
    </row>
    <row r="16751" spans="1:2">
      <c r="A16751" s="2">
        <v>90189032</v>
      </c>
      <c r="B16751" t="s">
        <v>10351</v>
      </c>
    </row>
    <row r="16752" spans="1:2">
      <c r="A16752" s="2">
        <v>90189041</v>
      </c>
      <c r="B16752" t="s">
        <v>10352</v>
      </c>
    </row>
    <row r="16753" spans="1:2">
      <c r="A16753" s="2">
        <v>90189042</v>
      </c>
      <c r="B16753" t="s">
        <v>10353</v>
      </c>
    </row>
    <row r="16754" spans="1:2">
      <c r="A16754" s="2">
        <v>90189043</v>
      </c>
      <c r="B16754" t="s">
        <v>10354</v>
      </c>
    </row>
    <row r="16755" spans="1:2">
      <c r="A16755" s="2">
        <v>90189044</v>
      </c>
      <c r="B16755" t="s">
        <v>10355</v>
      </c>
    </row>
    <row r="16756" spans="1:2">
      <c r="A16756" s="2">
        <v>90189091</v>
      </c>
      <c r="B16756" t="s">
        <v>10356</v>
      </c>
    </row>
    <row r="16757" spans="1:2">
      <c r="A16757" s="2">
        <v>90189092</v>
      </c>
      <c r="B16757" t="s">
        <v>10357</v>
      </c>
    </row>
    <row r="16758" spans="1:2">
      <c r="A16758" s="2">
        <v>90189093</v>
      </c>
      <c r="B16758" t="s">
        <v>10358</v>
      </c>
    </row>
    <row r="16759" spans="1:2">
      <c r="A16759" s="2">
        <v>90189094</v>
      </c>
      <c r="B16759" t="s">
        <v>10359</v>
      </c>
    </row>
    <row r="16760" spans="1:2">
      <c r="A16760" s="2">
        <v>90189095</v>
      </c>
      <c r="B16760" t="s">
        <v>10360</v>
      </c>
    </row>
    <row r="16761" spans="1:2">
      <c r="A16761" s="2">
        <v>90189096</v>
      </c>
      <c r="B16761" t="s">
        <v>10361</v>
      </c>
    </row>
    <row r="16762" spans="1:2">
      <c r="A16762" s="2">
        <v>90189097</v>
      </c>
      <c r="B16762" t="s">
        <v>10362</v>
      </c>
    </row>
    <row r="16763" spans="1:2">
      <c r="A16763" s="2">
        <v>90189098</v>
      </c>
      <c r="B16763" t="s">
        <v>10363</v>
      </c>
    </row>
    <row r="16764" spans="1:2">
      <c r="A16764" s="2">
        <v>90189099</v>
      </c>
      <c r="B16764" t="s">
        <v>10364</v>
      </c>
    </row>
    <row r="16765" spans="1:2">
      <c r="A16765" s="2">
        <v>90191010</v>
      </c>
      <c r="B16765" t="s">
        <v>10365</v>
      </c>
    </row>
    <row r="16766" spans="1:2">
      <c r="A16766" s="2">
        <v>90191020</v>
      </c>
      <c r="B16766" t="s">
        <v>10366</v>
      </c>
    </row>
    <row r="16767" spans="1:2">
      <c r="A16767" s="2">
        <v>90191090</v>
      </c>
      <c r="B16767" t="s">
        <v>947</v>
      </c>
    </row>
    <row r="16768" spans="1:2">
      <c r="A16768" s="2">
        <v>90192010</v>
      </c>
      <c r="B16768" t="s">
        <v>10367</v>
      </c>
    </row>
    <row r="16769" spans="1:2">
      <c r="A16769" s="2">
        <v>90192090</v>
      </c>
      <c r="B16769" t="s">
        <v>947</v>
      </c>
    </row>
    <row r="16770" spans="1:2">
      <c r="A16770" s="2">
        <v>90200000</v>
      </c>
      <c r="B16770" t="s">
        <v>10368</v>
      </c>
    </row>
    <row r="16771" spans="1:2">
      <c r="A16771" s="2">
        <v>90211000</v>
      </c>
      <c r="B16771" t="s">
        <v>10369</v>
      </c>
    </row>
    <row r="16772" spans="1:2">
      <c r="A16772" s="2">
        <v>90212100</v>
      </c>
      <c r="B16772" t="s">
        <v>10370</v>
      </c>
    </row>
    <row r="16773" spans="1:2">
      <c r="A16773" s="2">
        <v>90212900</v>
      </c>
      <c r="B16773" t="s">
        <v>10371</v>
      </c>
    </row>
    <row r="16774" spans="1:2">
      <c r="A16774" s="2">
        <v>90213100</v>
      </c>
      <c r="B16774" t="s">
        <v>10372</v>
      </c>
    </row>
    <row r="16775" spans="1:2">
      <c r="A16775" s="2">
        <v>90213900</v>
      </c>
      <c r="B16775" t="s">
        <v>947</v>
      </c>
    </row>
    <row r="16776" spans="1:2">
      <c r="A16776" s="2">
        <v>90214010</v>
      </c>
      <c r="B16776" t="s">
        <v>10373</v>
      </c>
    </row>
    <row r="16777" spans="1:2">
      <c r="A16777" s="2">
        <v>90214090</v>
      </c>
      <c r="B16777" t="s">
        <v>947</v>
      </c>
    </row>
    <row r="16778" spans="1:2">
      <c r="A16778" s="2">
        <v>90215000</v>
      </c>
      <c r="B16778" t="s">
        <v>10374</v>
      </c>
    </row>
    <row r="16779" spans="1:2">
      <c r="A16779" s="2">
        <v>90219010</v>
      </c>
      <c r="B16779" t="s">
        <v>10375</v>
      </c>
    </row>
    <row r="16780" spans="1:2">
      <c r="A16780" s="2">
        <v>90219090</v>
      </c>
      <c r="B16780" t="s">
        <v>947</v>
      </c>
    </row>
    <row r="16781" spans="1:2">
      <c r="A16781" s="2">
        <v>90221200</v>
      </c>
      <c r="B16781" t="s">
        <v>10376</v>
      </c>
    </row>
    <row r="16782" spans="1:2">
      <c r="A16782" s="2">
        <v>90221300</v>
      </c>
      <c r="B16782" t="s">
        <v>10377</v>
      </c>
    </row>
    <row r="16783" spans="1:2">
      <c r="A16783" s="2">
        <v>90221410</v>
      </c>
      <c r="B16783" t="s">
        <v>10378</v>
      </c>
    </row>
    <row r="16784" spans="1:2">
      <c r="A16784" s="2">
        <v>90221420</v>
      </c>
      <c r="B16784" t="s">
        <v>10379</v>
      </c>
    </row>
    <row r="16785" spans="1:2">
      <c r="A16785" s="2">
        <v>90221490</v>
      </c>
      <c r="B16785" t="s">
        <v>10380</v>
      </c>
    </row>
    <row r="16786" spans="1:2">
      <c r="A16786" s="2">
        <v>90221900</v>
      </c>
      <c r="B16786" t="s">
        <v>10381</v>
      </c>
    </row>
    <row r="16787" spans="1:2">
      <c r="A16787" s="2">
        <v>90222100</v>
      </c>
      <c r="B16787" t="s">
        <v>10382</v>
      </c>
    </row>
    <row r="16788" spans="1:2">
      <c r="A16788" s="2">
        <v>90222900</v>
      </c>
      <c r="B16788" t="s">
        <v>10383</v>
      </c>
    </row>
    <row r="16789" spans="1:2">
      <c r="A16789" s="2">
        <v>90223000</v>
      </c>
      <c r="B16789" t="s">
        <v>10384</v>
      </c>
    </row>
    <row r="16790" spans="1:2">
      <c r="A16790" s="2">
        <v>90229010</v>
      </c>
      <c r="B16790" t="s">
        <v>10385</v>
      </c>
    </row>
    <row r="16791" spans="1:2">
      <c r="A16791" s="2">
        <v>90229020</v>
      </c>
      <c r="B16791" t="s">
        <v>10386</v>
      </c>
    </row>
    <row r="16792" spans="1:2">
      <c r="A16792" s="2">
        <v>90229030</v>
      </c>
      <c r="B16792" t="s">
        <v>10387</v>
      </c>
    </row>
    <row r="16793" spans="1:2">
      <c r="A16793" s="2">
        <v>90229040</v>
      </c>
      <c r="B16793" t="s">
        <v>10388</v>
      </c>
    </row>
    <row r="16794" spans="1:2">
      <c r="A16794" s="2">
        <v>90229090</v>
      </c>
      <c r="B16794" t="s">
        <v>947</v>
      </c>
    </row>
    <row r="16795" spans="1:2">
      <c r="A16795" s="2">
        <v>90230010</v>
      </c>
      <c r="B16795" t="s">
        <v>10389</v>
      </c>
    </row>
    <row r="16796" spans="1:2">
      <c r="A16796" s="2">
        <v>90230090</v>
      </c>
      <c r="B16796" t="s">
        <v>10390</v>
      </c>
    </row>
    <row r="16797" spans="1:2">
      <c r="A16797" s="2">
        <v>90241000</v>
      </c>
      <c r="B16797" t="s">
        <v>10391</v>
      </c>
    </row>
    <row r="16798" spans="1:2">
      <c r="A16798" s="2">
        <v>90248010</v>
      </c>
      <c r="B16798" t="s">
        <v>10392</v>
      </c>
    </row>
    <row r="16799" spans="1:2">
      <c r="A16799" s="2">
        <v>90248091</v>
      </c>
      <c r="B16799" t="s">
        <v>10393</v>
      </c>
    </row>
    <row r="16800" spans="1:2">
      <c r="A16800" s="2">
        <v>90248099</v>
      </c>
      <c r="B16800" t="s">
        <v>947</v>
      </c>
    </row>
    <row r="16801" spans="1:2">
      <c r="A16801" s="2">
        <v>90249000</v>
      </c>
      <c r="B16801" t="s">
        <v>10394</v>
      </c>
    </row>
    <row r="16802" spans="1:2">
      <c r="A16802" s="2">
        <v>90251110</v>
      </c>
      <c r="B16802" t="s">
        <v>10395</v>
      </c>
    </row>
    <row r="16803" spans="1:2">
      <c r="A16803" s="2">
        <v>90251190</v>
      </c>
      <c r="B16803" t="s">
        <v>947</v>
      </c>
    </row>
    <row r="16804" spans="1:2">
      <c r="A16804" s="2">
        <v>90251910</v>
      </c>
      <c r="B16804" t="s">
        <v>10396</v>
      </c>
    </row>
    <row r="16805" spans="1:2">
      <c r="A16805" s="2">
        <v>90251920</v>
      </c>
      <c r="B16805" t="s">
        <v>10397</v>
      </c>
    </row>
    <row r="16806" spans="1:2">
      <c r="A16806" s="2">
        <v>90251990</v>
      </c>
      <c r="B16806" t="s">
        <v>947</v>
      </c>
    </row>
    <row r="16807" spans="1:2">
      <c r="A16807" s="2">
        <v>90258010</v>
      </c>
      <c r="B16807" t="s">
        <v>10398</v>
      </c>
    </row>
    <row r="16808" spans="1:2">
      <c r="A16808" s="2">
        <v>90258020</v>
      </c>
      <c r="B16808" t="s">
        <v>10399</v>
      </c>
    </row>
    <row r="16809" spans="1:2">
      <c r="A16809" s="2">
        <v>90258030</v>
      </c>
      <c r="B16809" t="s">
        <v>10400</v>
      </c>
    </row>
    <row r="16810" spans="1:2">
      <c r="A16810" s="2">
        <v>90258090</v>
      </c>
      <c r="B16810" t="s">
        <v>10401</v>
      </c>
    </row>
    <row r="16811" spans="1:2">
      <c r="A16811" s="2">
        <v>90259000</v>
      </c>
      <c r="B16811" t="s">
        <v>10402</v>
      </c>
    </row>
    <row r="16812" spans="1:2">
      <c r="A16812" s="2">
        <v>90261010</v>
      </c>
      <c r="B16812" t="s">
        <v>10403</v>
      </c>
    </row>
    <row r="16813" spans="1:2">
      <c r="A16813" s="2">
        <v>90261020</v>
      </c>
      <c r="B16813" t="s">
        <v>10404</v>
      </c>
    </row>
    <row r="16814" spans="1:2">
      <c r="A16814" s="2">
        <v>90261090</v>
      </c>
      <c r="B16814" t="s">
        <v>10405</v>
      </c>
    </row>
    <row r="16815" spans="1:2">
      <c r="A16815" s="2">
        <v>90262000</v>
      </c>
      <c r="B16815" t="s">
        <v>10406</v>
      </c>
    </row>
    <row r="16816" spans="1:2">
      <c r="A16816" s="2">
        <v>90268010</v>
      </c>
      <c r="B16816" t="s">
        <v>10407</v>
      </c>
    </row>
    <row r="16817" spans="1:2">
      <c r="A16817" s="2">
        <v>90268090</v>
      </c>
      <c r="B16817" t="s">
        <v>10408</v>
      </c>
    </row>
    <row r="16818" spans="1:2">
      <c r="A16818" s="2">
        <v>90269000</v>
      </c>
      <c r="B16818" t="s">
        <v>10409</v>
      </c>
    </row>
    <row r="16819" spans="1:2">
      <c r="A16819" s="2">
        <v>90271000</v>
      </c>
      <c r="B16819" t="s">
        <v>10410</v>
      </c>
    </row>
    <row r="16820" spans="1:2">
      <c r="A16820" s="2">
        <v>90272000</v>
      </c>
      <c r="B16820" t="s">
        <v>10411</v>
      </c>
    </row>
    <row r="16821" spans="1:2">
      <c r="A16821" s="2">
        <v>90273010</v>
      </c>
      <c r="B16821" t="s">
        <v>10412</v>
      </c>
    </row>
    <row r="16822" spans="1:2">
      <c r="A16822" s="2">
        <v>90273020</v>
      </c>
      <c r="B16822" t="s">
        <v>10413</v>
      </c>
    </row>
    <row r="16823" spans="1:2">
      <c r="A16823" s="2">
        <v>90273090</v>
      </c>
      <c r="B16823" t="s">
        <v>947</v>
      </c>
    </row>
    <row r="16824" spans="1:2">
      <c r="A16824" s="2">
        <v>90275010</v>
      </c>
      <c r="B16824" t="s">
        <v>10414</v>
      </c>
    </row>
    <row r="16825" spans="1:2">
      <c r="A16825" s="2">
        <v>90275020</v>
      </c>
      <c r="B16825" t="s">
        <v>10415</v>
      </c>
    </row>
    <row r="16826" spans="1:2">
      <c r="A16826" s="2">
        <v>90275030</v>
      </c>
      <c r="B16826" t="s">
        <v>10416</v>
      </c>
    </row>
    <row r="16827" spans="1:2">
      <c r="A16827" s="2">
        <v>90275090</v>
      </c>
      <c r="B16827" t="s">
        <v>947</v>
      </c>
    </row>
    <row r="16828" spans="1:2">
      <c r="A16828" s="2">
        <v>90278090</v>
      </c>
      <c r="B16828" t="s">
        <v>947</v>
      </c>
    </row>
    <row r="16829" spans="1:2">
      <c r="A16829" s="2">
        <v>90278100</v>
      </c>
      <c r="B16829" t="s">
        <v>10417</v>
      </c>
    </row>
    <row r="16830" spans="1:2">
      <c r="A16830" s="2">
        <v>90278910</v>
      </c>
      <c r="B16830" t="s">
        <v>10418</v>
      </c>
    </row>
    <row r="16831" spans="1:2">
      <c r="A16831" s="2">
        <v>90278920</v>
      </c>
      <c r="B16831" t="s">
        <v>10419</v>
      </c>
    </row>
    <row r="16832" spans="1:2">
      <c r="A16832" s="2">
        <v>90278930</v>
      </c>
      <c r="B16832" t="s">
        <v>10420</v>
      </c>
    </row>
    <row r="16833" spans="1:2">
      <c r="A16833" s="2">
        <v>90278990</v>
      </c>
      <c r="B16833" t="s">
        <v>119</v>
      </c>
    </row>
    <row r="16834" spans="1:2">
      <c r="A16834" s="2">
        <v>90279010</v>
      </c>
      <c r="B16834" t="s">
        <v>10421</v>
      </c>
    </row>
    <row r="16835" spans="1:2">
      <c r="A16835" s="2">
        <v>90279020</v>
      </c>
      <c r="B16835" t="s">
        <v>10422</v>
      </c>
    </row>
    <row r="16836" spans="1:2">
      <c r="A16836" s="2">
        <v>90279090</v>
      </c>
      <c r="B16836" t="s">
        <v>10423</v>
      </c>
    </row>
    <row r="16837" spans="1:2">
      <c r="A16837" s="2">
        <v>90281000</v>
      </c>
      <c r="B16837" t="s">
        <v>10424</v>
      </c>
    </row>
    <row r="16838" spans="1:2">
      <c r="A16838" s="2">
        <v>90282000</v>
      </c>
      <c r="B16838" t="s">
        <v>10425</v>
      </c>
    </row>
    <row r="16839" spans="1:2">
      <c r="A16839" s="2">
        <v>90283010</v>
      </c>
      <c r="B16839" t="s">
        <v>10426</v>
      </c>
    </row>
    <row r="16840" spans="1:2">
      <c r="A16840" s="2">
        <v>90283090</v>
      </c>
      <c r="B16840" t="s">
        <v>10427</v>
      </c>
    </row>
    <row r="16841" spans="1:2">
      <c r="A16841" s="2">
        <v>90289010</v>
      </c>
      <c r="B16841" t="s">
        <v>10428</v>
      </c>
    </row>
    <row r="16842" spans="1:2">
      <c r="A16842" s="2">
        <v>90289090</v>
      </c>
      <c r="B16842" t="s">
        <v>10429</v>
      </c>
    </row>
    <row r="16843" spans="1:2">
      <c r="A16843" s="2">
        <v>90291010</v>
      </c>
      <c r="B16843" t="s">
        <v>10430</v>
      </c>
    </row>
    <row r="16844" spans="1:2">
      <c r="A16844" s="2">
        <v>90291090</v>
      </c>
      <c r="B16844" t="s">
        <v>119</v>
      </c>
    </row>
    <row r="16845" spans="1:2">
      <c r="A16845" s="2">
        <v>90292010</v>
      </c>
      <c r="B16845" t="s">
        <v>10431</v>
      </c>
    </row>
    <row r="16846" spans="1:2">
      <c r="A16846" s="2">
        <v>90292020</v>
      </c>
      <c r="B16846" t="s">
        <v>10432</v>
      </c>
    </row>
    <row r="16847" spans="1:2">
      <c r="A16847" s="2">
        <v>90292030</v>
      </c>
      <c r="B16847" t="s">
        <v>10433</v>
      </c>
    </row>
    <row r="16848" spans="1:2">
      <c r="A16848" s="2">
        <v>90292090</v>
      </c>
      <c r="B16848" t="s">
        <v>10434</v>
      </c>
    </row>
    <row r="16849" spans="1:2">
      <c r="A16849" s="2">
        <v>90299000</v>
      </c>
      <c r="B16849" t="s">
        <v>10435</v>
      </c>
    </row>
    <row r="16850" spans="1:2">
      <c r="A16850" s="2">
        <v>90301000</v>
      </c>
      <c r="B16850" t="s">
        <v>10436</v>
      </c>
    </row>
    <row r="16851" spans="1:2">
      <c r="A16851" s="2">
        <v>90302000</v>
      </c>
      <c r="B16851" t="s">
        <v>10437</v>
      </c>
    </row>
    <row r="16852" spans="1:2">
      <c r="A16852" s="2">
        <v>90303100</v>
      </c>
      <c r="B16852" t="s">
        <v>10438</v>
      </c>
    </row>
    <row r="16853" spans="1:2">
      <c r="A16853" s="2">
        <v>90303200</v>
      </c>
      <c r="B16853" t="s">
        <v>10439</v>
      </c>
    </row>
    <row r="16854" spans="1:2">
      <c r="A16854" s="2">
        <v>90303310</v>
      </c>
      <c r="B16854" t="s">
        <v>10440</v>
      </c>
    </row>
    <row r="16855" spans="1:2">
      <c r="A16855" s="2">
        <v>90303320</v>
      </c>
      <c r="B16855" t="s">
        <v>10441</v>
      </c>
    </row>
    <row r="16856" spans="1:2">
      <c r="A16856" s="2">
        <v>90303330</v>
      </c>
      <c r="B16856" t="s">
        <v>10442</v>
      </c>
    </row>
    <row r="16857" spans="1:2">
      <c r="A16857" s="2">
        <v>90303340</v>
      </c>
      <c r="B16857" t="s">
        <v>10443</v>
      </c>
    </row>
    <row r="16858" spans="1:2">
      <c r="A16858" s="2">
        <v>90303350</v>
      </c>
      <c r="B16858" t="s">
        <v>10444</v>
      </c>
    </row>
    <row r="16859" spans="1:2">
      <c r="A16859" s="2">
        <v>90303390</v>
      </c>
      <c r="B16859" t="s">
        <v>947</v>
      </c>
    </row>
    <row r="16860" spans="1:2">
      <c r="A16860" s="2">
        <v>90303900</v>
      </c>
      <c r="B16860" t="s">
        <v>10445</v>
      </c>
    </row>
    <row r="16861" spans="1:2">
      <c r="A16861" s="2">
        <v>90304000</v>
      </c>
      <c r="B16861" t="s">
        <v>10446</v>
      </c>
    </row>
    <row r="16862" spans="1:2">
      <c r="A16862" s="2">
        <v>90308200</v>
      </c>
      <c r="B16862" t="s">
        <v>10447</v>
      </c>
    </row>
    <row r="16863" spans="1:2">
      <c r="A16863" s="2">
        <v>90308400</v>
      </c>
      <c r="B16863" t="s">
        <v>10445</v>
      </c>
    </row>
    <row r="16864" spans="1:2">
      <c r="A16864" s="2">
        <v>90308910</v>
      </c>
      <c r="B16864" t="s">
        <v>10448</v>
      </c>
    </row>
    <row r="16865" spans="1:2">
      <c r="A16865" s="2">
        <v>90308920</v>
      </c>
      <c r="B16865" t="s">
        <v>10449</v>
      </c>
    </row>
    <row r="16866" spans="1:2">
      <c r="A16866" s="2">
        <v>90308990</v>
      </c>
      <c r="B16866" t="s">
        <v>947</v>
      </c>
    </row>
    <row r="16867" spans="1:2">
      <c r="A16867" s="2">
        <v>90309010</v>
      </c>
      <c r="B16867" t="s">
        <v>10450</v>
      </c>
    </row>
    <row r="16868" spans="1:2">
      <c r="A16868" s="2">
        <v>90309090</v>
      </c>
      <c r="B16868" t="s">
        <v>10451</v>
      </c>
    </row>
    <row r="16869" spans="1:2">
      <c r="A16869" s="2">
        <v>90311000</v>
      </c>
      <c r="B16869" t="s">
        <v>10452</v>
      </c>
    </row>
    <row r="16870" spans="1:2">
      <c r="A16870" s="2">
        <v>90312000</v>
      </c>
      <c r="B16870" t="s">
        <v>10453</v>
      </c>
    </row>
    <row r="16871" spans="1:2">
      <c r="A16871" s="2">
        <v>90314100</v>
      </c>
      <c r="B16871" t="s">
        <v>10454</v>
      </c>
    </row>
    <row r="16872" spans="1:2">
      <c r="A16872" s="2">
        <v>90314900</v>
      </c>
      <c r="B16872" t="s">
        <v>10455</v>
      </c>
    </row>
    <row r="16873" spans="1:2">
      <c r="A16873" s="2">
        <v>90318000</v>
      </c>
      <c r="B16873" t="s">
        <v>10456</v>
      </c>
    </row>
    <row r="16874" spans="1:2">
      <c r="A16874" s="2">
        <v>90319000</v>
      </c>
      <c r="B16874" t="s">
        <v>10457</v>
      </c>
    </row>
    <row r="16875" spans="1:2">
      <c r="A16875" s="2">
        <v>90321010</v>
      </c>
      <c r="B16875" t="s">
        <v>10458</v>
      </c>
    </row>
    <row r="16876" spans="1:2">
      <c r="A16876" s="2">
        <v>90321090</v>
      </c>
      <c r="B16876" t="s">
        <v>10459</v>
      </c>
    </row>
    <row r="16877" spans="1:2">
      <c r="A16877" s="2">
        <v>90322010</v>
      </c>
      <c r="B16877" t="s">
        <v>10460</v>
      </c>
    </row>
    <row r="16878" spans="1:2">
      <c r="A16878" s="2">
        <v>90322090</v>
      </c>
      <c r="B16878" t="s">
        <v>10461</v>
      </c>
    </row>
    <row r="16879" spans="1:2">
      <c r="A16879" s="2">
        <v>90328100</v>
      </c>
      <c r="B16879" t="s">
        <v>10462</v>
      </c>
    </row>
    <row r="16880" spans="1:2">
      <c r="A16880" s="2">
        <v>90328910</v>
      </c>
      <c r="B16880" t="s">
        <v>10463</v>
      </c>
    </row>
    <row r="16881" spans="1:2">
      <c r="A16881" s="2">
        <v>90328990</v>
      </c>
      <c r="B16881" t="s">
        <v>10464</v>
      </c>
    </row>
    <row r="16882" spans="1:2">
      <c r="A16882" s="2">
        <v>90329000</v>
      </c>
      <c r="B16882" t="s">
        <v>10465</v>
      </c>
    </row>
    <row r="16883" spans="1:2">
      <c r="A16883" s="2">
        <v>90330000</v>
      </c>
      <c r="B16883" t="s">
        <v>10466</v>
      </c>
    </row>
    <row r="16884" spans="1:2">
      <c r="A16884" s="2">
        <v>91011100</v>
      </c>
      <c r="B16884" t="s">
        <v>10467</v>
      </c>
    </row>
    <row r="16885" spans="1:2">
      <c r="A16885" s="2">
        <v>91011900</v>
      </c>
      <c r="B16885" t="s">
        <v>10468</v>
      </c>
    </row>
    <row r="16886" spans="1:2">
      <c r="A16886" s="2">
        <v>91012100</v>
      </c>
      <c r="B16886" t="s">
        <v>10469</v>
      </c>
    </row>
    <row r="16887" spans="1:2">
      <c r="A16887" s="2">
        <v>91012900</v>
      </c>
      <c r="B16887" t="s">
        <v>10470</v>
      </c>
    </row>
    <row r="16888" spans="1:2">
      <c r="A16888" s="2">
        <v>91019110</v>
      </c>
      <c r="B16888" t="s">
        <v>10471</v>
      </c>
    </row>
    <row r="16889" spans="1:2">
      <c r="A16889" s="2">
        <v>91019120</v>
      </c>
      <c r="B16889" t="s">
        <v>10472</v>
      </c>
    </row>
    <row r="16890" spans="1:2">
      <c r="A16890" s="2">
        <v>91019190</v>
      </c>
      <c r="B16890" t="s">
        <v>10473</v>
      </c>
    </row>
    <row r="16891" spans="1:2">
      <c r="A16891" s="2">
        <v>91019910</v>
      </c>
      <c r="B16891" t="s">
        <v>10471</v>
      </c>
    </row>
    <row r="16892" spans="1:2">
      <c r="A16892" s="2">
        <v>91019920</v>
      </c>
      <c r="B16892" t="s">
        <v>10472</v>
      </c>
    </row>
    <row r="16893" spans="1:2">
      <c r="A16893" s="2">
        <v>91019990</v>
      </c>
      <c r="B16893" t="s">
        <v>10473</v>
      </c>
    </row>
    <row r="16894" spans="1:2">
      <c r="A16894" s="2">
        <v>91021100</v>
      </c>
      <c r="B16894" t="s">
        <v>10474</v>
      </c>
    </row>
    <row r="16895" spans="1:2">
      <c r="A16895" s="2">
        <v>91021200</v>
      </c>
      <c r="B16895" t="s">
        <v>10475</v>
      </c>
    </row>
    <row r="16896" spans="1:2">
      <c r="A16896" s="2">
        <v>91021900</v>
      </c>
      <c r="B16896" t="s">
        <v>10476</v>
      </c>
    </row>
    <row r="16897" spans="1:2">
      <c r="A16897" s="2">
        <v>91022100</v>
      </c>
      <c r="B16897" t="s">
        <v>10477</v>
      </c>
    </row>
    <row r="16898" spans="1:2">
      <c r="A16898" s="2">
        <v>91022900</v>
      </c>
      <c r="B16898" t="s">
        <v>10478</v>
      </c>
    </row>
    <row r="16899" spans="1:2">
      <c r="A16899" s="2">
        <v>91029110</v>
      </c>
      <c r="B16899" t="s">
        <v>10471</v>
      </c>
    </row>
    <row r="16900" spans="1:2">
      <c r="A16900" s="2">
        <v>91029120</v>
      </c>
      <c r="B16900" t="s">
        <v>10472</v>
      </c>
    </row>
    <row r="16901" spans="1:2">
      <c r="A16901" s="2">
        <v>91029190</v>
      </c>
      <c r="B16901" t="s">
        <v>10473</v>
      </c>
    </row>
    <row r="16902" spans="1:2">
      <c r="A16902" s="2">
        <v>91029910</v>
      </c>
      <c r="B16902" t="s">
        <v>10471</v>
      </c>
    </row>
    <row r="16903" spans="1:2">
      <c r="A16903" s="2">
        <v>91029920</v>
      </c>
      <c r="B16903" t="s">
        <v>10472</v>
      </c>
    </row>
    <row r="16904" spans="1:2">
      <c r="A16904" s="2">
        <v>91029990</v>
      </c>
      <c r="B16904" t="s">
        <v>10473</v>
      </c>
    </row>
    <row r="16905" spans="1:2">
      <c r="A16905" s="2">
        <v>91031000</v>
      </c>
      <c r="B16905" t="s">
        <v>10479</v>
      </c>
    </row>
    <row r="16906" spans="1:2">
      <c r="A16906" s="2">
        <v>91039000</v>
      </c>
      <c r="B16906" t="s">
        <v>10480</v>
      </c>
    </row>
    <row r="16907" spans="1:2">
      <c r="A16907" s="2">
        <v>91040000</v>
      </c>
      <c r="B16907" t="s">
        <v>10481</v>
      </c>
    </row>
    <row r="16908" spans="1:2">
      <c r="A16908" s="2">
        <v>91051100</v>
      </c>
      <c r="B16908" t="s">
        <v>10482</v>
      </c>
    </row>
    <row r="16909" spans="1:2">
      <c r="A16909" s="2">
        <v>91051900</v>
      </c>
      <c r="B16909" t="s">
        <v>10483</v>
      </c>
    </row>
    <row r="16910" spans="1:2">
      <c r="A16910" s="2">
        <v>91052100</v>
      </c>
      <c r="B16910" t="s">
        <v>10484</v>
      </c>
    </row>
    <row r="16911" spans="1:2">
      <c r="A16911" s="2">
        <v>91052900</v>
      </c>
      <c r="B16911" t="s">
        <v>10485</v>
      </c>
    </row>
    <row r="16912" spans="1:2">
      <c r="A16912" s="2">
        <v>91059100</v>
      </c>
      <c r="B16912" t="s">
        <v>10486</v>
      </c>
    </row>
    <row r="16913" spans="1:2">
      <c r="A16913" s="2">
        <v>91059910</v>
      </c>
      <c r="B16913" t="s">
        <v>10487</v>
      </c>
    </row>
    <row r="16914" spans="1:2">
      <c r="A16914" s="2">
        <v>91059990</v>
      </c>
      <c r="B16914" t="s">
        <v>947</v>
      </c>
    </row>
    <row r="16915" spans="1:2">
      <c r="A16915" s="2">
        <v>91061000</v>
      </c>
      <c r="B16915" t="s">
        <v>10488</v>
      </c>
    </row>
    <row r="16916" spans="1:2">
      <c r="A16916" s="2">
        <v>91069000</v>
      </c>
      <c r="B16916" t="s">
        <v>10489</v>
      </c>
    </row>
    <row r="16917" spans="1:2">
      <c r="A16917" s="2">
        <v>91070000</v>
      </c>
      <c r="B16917" t="s">
        <v>10490</v>
      </c>
    </row>
    <row r="16918" spans="1:2">
      <c r="A16918" s="2">
        <v>91081100</v>
      </c>
      <c r="B16918" t="s">
        <v>10491</v>
      </c>
    </row>
    <row r="16919" spans="1:2">
      <c r="A16919" s="2">
        <v>91081200</v>
      </c>
      <c r="B16919" t="s">
        <v>14987</v>
      </c>
    </row>
    <row r="16920" spans="1:2">
      <c r="A16920" s="2">
        <v>91081900</v>
      </c>
      <c r="B16920" t="s">
        <v>10492</v>
      </c>
    </row>
    <row r="16921" spans="1:2">
      <c r="A16921" s="2">
        <v>91082000</v>
      </c>
      <c r="B16921" t="s">
        <v>10493</v>
      </c>
    </row>
    <row r="16922" spans="1:2">
      <c r="A16922" s="2">
        <v>91089000</v>
      </c>
      <c r="B16922" t="s">
        <v>10494</v>
      </c>
    </row>
    <row r="16923" spans="1:2">
      <c r="A16923" s="2">
        <v>91091010</v>
      </c>
      <c r="B16923" t="s">
        <v>10495</v>
      </c>
    </row>
    <row r="16924" spans="1:2">
      <c r="A16924" s="2">
        <v>91091090</v>
      </c>
      <c r="B16924" t="s">
        <v>10496</v>
      </c>
    </row>
    <row r="16925" spans="1:2">
      <c r="A16925" s="2">
        <v>91099000</v>
      </c>
      <c r="B16925" t="s">
        <v>10497</v>
      </c>
    </row>
    <row r="16926" spans="1:2">
      <c r="A16926" s="2">
        <v>91101100</v>
      </c>
      <c r="B16926" t="s">
        <v>10498</v>
      </c>
    </row>
    <row r="16927" spans="1:2">
      <c r="A16927" s="2">
        <v>91101200</v>
      </c>
      <c r="B16927" t="s">
        <v>14988</v>
      </c>
    </row>
    <row r="16928" spans="1:2">
      <c r="A16928" s="2">
        <v>91101900</v>
      </c>
      <c r="B16928" t="s">
        <v>10499</v>
      </c>
    </row>
    <row r="16929" spans="1:2">
      <c r="A16929" s="2">
        <v>91109000</v>
      </c>
      <c r="B16929" t="s">
        <v>10500</v>
      </c>
    </row>
    <row r="16930" spans="1:2">
      <c r="A16930" s="2">
        <v>91111000</v>
      </c>
      <c r="B16930" t="s">
        <v>10501</v>
      </c>
    </row>
    <row r="16931" spans="1:2">
      <c r="A16931" s="2">
        <v>91112000</v>
      </c>
      <c r="B16931" t="s">
        <v>10502</v>
      </c>
    </row>
    <row r="16932" spans="1:2">
      <c r="A16932" s="2">
        <v>91118000</v>
      </c>
      <c r="B16932" t="s">
        <v>10503</v>
      </c>
    </row>
    <row r="16933" spans="1:2">
      <c r="A16933" s="2">
        <v>91119000</v>
      </c>
      <c r="B16933" t="s">
        <v>10504</v>
      </c>
    </row>
    <row r="16934" spans="1:2">
      <c r="A16934" s="2">
        <v>91122000</v>
      </c>
      <c r="B16934" t="s">
        <v>10505</v>
      </c>
    </row>
    <row r="16935" spans="1:2">
      <c r="A16935" s="2">
        <v>91129000</v>
      </c>
      <c r="B16935" t="s">
        <v>10506</v>
      </c>
    </row>
    <row r="16936" spans="1:2">
      <c r="A16936" s="2">
        <v>91131000</v>
      </c>
      <c r="B16936" t="s">
        <v>10507</v>
      </c>
    </row>
    <row r="16937" spans="1:2">
      <c r="A16937" s="2">
        <v>91132010</v>
      </c>
      <c r="B16937" t="s">
        <v>10508</v>
      </c>
    </row>
    <row r="16938" spans="1:2">
      <c r="A16938" s="2">
        <v>91132090</v>
      </c>
      <c r="B16938" t="s">
        <v>10509</v>
      </c>
    </row>
    <row r="16939" spans="1:2">
      <c r="A16939" s="2">
        <v>91139010</v>
      </c>
      <c r="B16939" t="s">
        <v>10510</v>
      </c>
    </row>
    <row r="16940" spans="1:2">
      <c r="A16940" s="2">
        <v>91139090</v>
      </c>
      <c r="B16940" t="s">
        <v>6074</v>
      </c>
    </row>
    <row r="16941" spans="1:2">
      <c r="A16941" s="2">
        <v>91143010</v>
      </c>
      <c r="B16941" t="s">
        <v>10511</v>
      </c>
    </row>
    <row r="16942" spans="1:2">
      <c r="A16942" s="2">
        <v>91143020</v>
      </c>
      <c r="B16942" t="s">
        <v>10512</v>
      </c>
    </row>
    <row r="16943" spans="1:2">
      <c r="A16943" s="2">
        <v>91144010</v>
      </c>
      <c r="B16943" t="s">
        <v>10513</v>
      </c>
    </row>
    <row r="16944" spans="1:2">
      <c r="A16944" s="2">
        <v>91144020</v>
      </c>
      <c r="B16944" t="s">
        <v>10514</v>
      </c>
    </row>
    <row r="16945" spans="1:2">
      <c r="A16945" s="2">
        <v>91149030</v>
      </c>
      <c r="B16945" t="s">
        <v>10515</v>
      </c>
    </row>
    <row r="16946" spans="1:2">
      <c r="A16946" s="2">
        <v>91149040</v>
      </c>
      <c r="B16946" t="s">
        <v>10516</v>
      </c>
    </row>
    <row r="16947" spans="1:2">
      <c r="A16947" s="2">
        <v>91149091</v>
      </c>
      <c r="B16947" t="s">
        <v>10517</v>
      </c>
    </row>
    <row r="16948" spans="1:2">
      <c r="A16948" s="2">
        <v>91149092</v>
      </c>
      <c r="B16948" t="s">
        <v>10518</v>
      </c>
    </row>
    <row r="16949" spans="1:2">
      <c r="A16949" s="2">
        <v>92011000</v>
      </c>
      <c r="B16949" t="s">
        <v>10519</v>
      </c>
    </row>
    <row r="16950" spans="1:2">
      <c r="A16950" s="2">
        <v>92012000</v>
      </c>
      <c r="B16950" t="s">
        <v>10520</v>
      </c>
    </row>
    <row r="16951" spans="1:2">
      <c r="A16951" s="2">
        <v>92019000</v>
      </c>
      <c r="B16951" t="s">
        <v>10521</v>
      </c>
    </row>
    <row r="16952" spans="1:2">
      <c r="A16952" s="2">
        <v>92021000</v>
      </c>
      <c r="B16952" t="s">
        <v>10522</v>
      </c>
    </row>
    <row r="16953" spans="1:2">
      <c r="A16953" s="2">
        <v>92029000</v>
      </c>
      <c r="B16953" t="s">
        <v>10523</v>
      </c>
    </row>
    <row r="16954" spans="1:2">
      <c r="A16954" s="2">
        <v>92051000</v>
      </c>
      <c r="B16954" t="s">
        <v>10524</v>
      </c>
    </row>
    <row r="16955" spans="1:2">
      <c r="A16955" s="2">
        <v>92059010</v>
      </c>
      <c r="B16955" t="s">
        <v>10525</v>
      </c>
    </row>
    <row r="16956" spans="1:2">
      <c r="A16956" s="2">
        <v>92059020</v>
      </c>
      <c r="B16956" t="s">
        <v>10526</v>
      </c>
    </row>
    <row r="16957" spans="1:2">
      <c r="A16957" s="2">
        <v>92059090</v>
      </c>
      <c r="B16957" t="s">
        <v>10527</v>
      </c>
    </row>
    <row r="16958" spans="1:2">
      <c r="A16958" s="2">
        <v>92060000</v>
      </c>
      <c r="B16958" t="s">
        <v>10528</v>
      </c>
    </row>
    <row r="16959" spans="1:2">
      <c r="A16959" s="2">
        <v>92071000</v>
      </c>
      <c r="B16959" t="s">
        <v>10529</v>
      </c>
    </row>
    <row r="16960" spans="1:2">
      <c r="A16960" s="2">
        <v>92079000</v>
      </c>
      <c r="B16960" t="s">
        <v>10530</v>
      </c>
    </row>
    <row r="16961" spans="1:2">
      <c r="A16961" s="2">
        <v>92081000</v>
      </c>
      <c r="B16961" t="s">
        <v>10531</v>
      </c>
    </row>
    <row r="16962" spans="1:2">
      <c r="A16962" s="2">
        <v>92089000</v>
      </c>
      <c r="B16962" t="s">
        <v>10532</v>
      </c>
    </row>
    <row r="16963" spans="1:2">
      <c r="A16963" s="2">
        <v>92093000</v>
      </c>
      <c r="B16963" t="s">
        <v>10533</v>
      </c>
    </row>
    <row r="16964" spans="1:2">
      <c r="A16964" s="2">
        <v>92099100</v>
      </c>
      <c r="B16964" t="s">
        <v>10534</v>
      </c>
    </row>
    <row r="16965" spans="1:2">
      <c r="A16965" s="2">
        <v>92099200</v>
      </c>
      <c r="B16965" t="s">
        <v>10535</v>
      </c>
    </row>
    <row r="16966" spans="1:2">
      <c r="A16966" s="2">
        <v>92099400</v>
      </c>
      <c r="B16966" t="s">
        <v>10536</v>
      </c>
    </row>
    <row r="16967" spans="1:2">
      <c r="A16967" s="2">
        <v>92099900</v>
      </c>
      <c r="B16967" t="s">
        <v>10537</v>
      </c>
    </row>
    <row r="16968" spans="1:2">
      <c r="A16968" s="2">
        <v>93020000</v>
      </c>
      <c r="B16968" t="s">
        <v>10538</v>
      </c>
    </row>
    <row r="16969" spans="1:2">
      <c r="A16969" s="2">
        <v>93031000</v>
      </c>
      <c r="B16969" t="s">
        <v>10539</v>
      </c>
    </row>
    <row r="16970" spans="1:2">
      <c r="A16970" s="2">
        <v>93032000</v>
      </c>
      <c r="B16970" t="s">
        <v>10540</v>
      </c>
    </row>
    <row r="16971" spans="1:2">
      <c r="A16971" s="2">
        <v>93033000</v>
      </c>
      <c r="B16971" t="s">
        <v>10541</v>
      </c>
    </row>
    <row r="16972" spans="1:2">
      <c r="A16972" s="2">
        <v>93039000</v>
      </c>
      <c r="B16972" t="s">
        <v>10542</v>
      </c>
    </row>
    <row r="16973" spans="1:2">
      <c r="A16973" s="2">
        <v>93040000</v>
      </c>
      <c r="B16973" t="s">
        <v>10543</v>
      </c>
    </row>
    <row r="16974" spans="1:2">
      <c r="A16974" s="2">
        <v>93051000</v>
      </c>
      <c r="B16974" t="s">
        <v>10544</v>
      </c>
    </row>
    <row r="16975" spans="1:2">
      <c r="A16975" s="2">
        <v>93052010</v>
      </c>
      <c r="B16975" t="s">
        <v>15260</v>
      </c>
    </row>
    <row r="16976" spans="1:2">
      <c r="A16976" s="2">
        <v>93052090</v>
      </c>
      <c r="B16976" t="s">
        <v>10545</v>
      </c>
    </row>
    <row r="16977" spans="1:2">
      <c r="A16977" s="2">
        <v>93059900</v>
      </c>
      <c r="B16977" t="s">
        <v>10546</v>
      </c>
    </row>
    <row r="16978" spans="1:2">
      <c r="A16978" s="2">
        <v>93059910</v>
      </c>
      <c r="B16978" t="s">
        <v>10547</v>
      </c>
    </row>
    <row r="16979" spans="1:2">
      <c r="A16979" s="2">
        <v>93059990</v>
      </c>
      <c r="B16979" t="s">
        <v>119</v>
      </c>
    </row>
    <row r="16980" spans="1:2">
      <c r="A16980" s="2">
        <v>93062100</v>
      </c>
      <c r="B16980" t="s">
        <v>10548</v>
      </c>
    </row>
    <row r="16981" spans="1:2">
      <c r="A16981" s="2">
        <v>93062900</v>
      </c>
      <c r="B16981" t="s">
        <v>10549</v>
      </c>
    </row>
    <row r="16982" spans="1:2">
      <c r="A16982" s="2">
        <v>93063000</v>
      </c>
      <c r="B16982" t="s">
        <v>10550</v>
      </c>
    </row>
    <row r="16983" spans="1:2">
      <c r="A16983" s="2">
        <v>93069000</v>
      </c>
      <c r="B16983" t="s">
        <v>10551</v>
      </c>
    </row>
    <row r="16984" spans="1:2">
      <c r="A16984" s="2">
        <v>93070000</v>
      </c>
      <c r="B16984" t="s">
        <v>10552</v>
      </c>
    </row>
    <row r="16985" spans="1:2">
      <c r="A16985" s="2">
        <v>94011000</v>
      </c>
      <c r="B16985" t="s">
        <v>10553</v>
      </c>
    </row>
    <row r="16986" spans="1:2">
      <c r="A16986" s="2">
        <v>94012000</v>
      </c>
      <c r="B16986" t="s">
        <v>10554</v>
      </c>
    </row>
    <row r="16987" spans="1:2">
      <c r="A16987" s="2">
        <v>94013100</v>
      </c>
      <c r="B16987" t="s">
        <v>7009</v>
      </c>
    </row>
    <row r="16988" spans="1:2">
      <c r="A16988" s="2">
        <v>94013900</v>
      </c>
      <c r="B16988" t="s">
        <v>119</v>
      </c>
    </row>
    <row r="16989" spans="1:2">
      <c r="A16989" s="2">
        <v>94014100</v>
      </c>
      <c r="B16989" t="s">
        <v>7009</v>
      </c>
    </row>
    <row r="16990" spans="1:2">
      <c r="A16990" s="2">
        <v>94014900</v>
      </c>
      <c r="B16990" t="s">
        <v>119</v>
      </c>
    </row>
    <row r="16991" spans="1:2">
      <c r="A16991" s="2">
        <v>94015200</v>
      </c>
      <c r="B16991" t="s">
        <v>10555</v>
      </c>
    </row>
    <row r="16992" spans="1:2">
      <c r="A16992" s="2">
        <v>94015300</v>
      </c>
      <c r="B16992" t="s">
        <v>10556</v>
      </c>
    </row>
    <row r="16993" spans="1:2">
      <c r="A16993" s="2">
        <v>94015900</v>
      </c>
      <c r="B16993" t="s">
        <v>119</v>
      </c>
    </row>
    <row r="16994" spans="1:2">
      <c r="A16994" s="2">
        <v>94016100</v>
      </c>
      <c r="B16994" t="s">
        <v>10557</v>
      </c>
    </row>
    <row r="16995" spans="1:2">
      <c r="A16995" s="2">
        <v>94016900</v>
      </c>
      <c r="B16995" t="s">
        <v>10558</v>
      </c>
    </row>
    <row r="16996" spans="1:2">
      <c r="A16996" s="2">
        <v>94017100</v>
      </c>
      <c r="B16996" t="s">
        <v>10559</v>
      </c>
    </row>
    <row r="16997" spans="1:2">
      <c r="A16997" s="2">
        <v>94017900</v>
      </c>
      <c r="B16997" t="s">
        <v>10560</v>
      </c>
    </row>
    <row r="16998" spans="1:2">
      <c r="A16998" s="2">
        <v>94018000</v>
      </c>
      <c r="B16998" t="s">
        <v>10561</v>
      </c>
    </row>
    <row r="16999" spans="1:2">
      <c r="A16999" s="2">
        <v>94019100</v>
      </c>
      <c r="B16999" t="s">
        <v>7009</v>
      </c>
    </row>
    <row r="17000" spans="1:2">
      <c r="A17000" s="2">
        <v>94019900</v>
      </c>
      <c r="B17000" t="s">
        <v>119</v>
      </c>
    </row>
    <row r="17001" spans="1:2">
      <c r="A17001" s="2">
        <v>94021010</v>
      </c>
      <c r="B17001" t="s">
        <v>10562</v>
      </c>
    </row>
    <row r="17002" spans="1:2">
      <c r="A17002" s="2">
        <v>94021090</v>
      </c>
      <c r="B17002" t="s">
        <v>10563</v>
      </c>
    </row>
    <row r="17003" spans="1:2">
      <c r="A17003" s="2">
        <v>94029010</v>
      </c>
      <c r="B17003" t="s">
        <v>10564</v>
      </c>
    </row>
    <row r="17004" spans="1:2">
      <c r="A17004" s="2">
        <v>94029020</v>
      </c>
      <c r="B17004" t="s">
        <v>7343</v>
      </c>
    </row>
    <row r="17005" spans="1:2">
      <c r="A17005" s="2">
        <v>94029090</v>
      </c>
      <c r="B17005" t="s">
        <v>947</v>
      </c>
    </row>
    <row r="17006" spans="1:2">
      <c r="A17006" s="2">
        <v>94031010</v>
      </c>
      <c r="B17006" t="s">
        <v>10565</v>
      </c>
    </row>
    <row r="17007" spans="1:2">
      <c r="A17007" s="2">
        <v>94031090</v>
      </c>
      <c r="B17007" t="s">
        <v>947</v>
      </c>
    </row>
    <row r="17008" spans="1:2">
      <c r="A17008" s="2">
        <v>94032010</v>
      </c>
      <c r="B17008" t="s">
        <v>10565</v>
      </c>
    </row>
    <row r="17009" spans="1:2">
      <c r="A17009" s="2">
        <v>94032090</v>
      </c>
      <c r="B17009" t="s">
        <v>947</v>
      </c>
    </row>
    <row r="17010" spans="1:2">
      <c r="A17010" s="2">
        <v>94033010</v>
      </c>
      <c r="B17010" t="s">
        <v>10566</v>
      </c>
    </row>
    <row r="17011" spans="1:2">
      <c r="A17011" s="2">
        <v>94033090</v>
      </c>
      <c r="B17011" t="s">
        <v>947</v>
      </c>
    </row>
    <row r="17012" spans="1:2">
      <c r="A17012" s="2">
        <v>94034000</v>
      </c>
      <c r="B17012" t="s">
        <v>10567</v>
      </c>
    </row>
    <row r="17013" spans="1:2">
      <c r="A17013" s="2">
        <v>94035010</v>
      </c>
      <c r="B17013" t="s">
        <v>10568</v>
      </c>
    </row>
    <row r="17014" spans="1:2">
      <c r="A17014" s="2">
        <v>94035090</v>
      </c>
      <c r="B17014" t="s">
        <v>10569</v>
      </c>
    </row>
    <row r="17015" spans="1:2">
      <c r="A17015" s="2">
        <v>94036000</v>
      </c>
      <c r="B17015" t="s">
        <v>10570</v>
      </c>
    </row>
    <row r="17016" spans="1:2">
      <c r="A17016" s="2">
        <v>94037000</v>
      </c>
      <c r="B17016" t="s">
        <v>10571</v>
      </c>
    </row>
    <row r="17017" spans="1:2">
      <c r="A17017" s="2">
        <v>94038200</v>
      </c>
      <c r="B17017" t="s">
        <v>10572</v>
      </c>
    </row>
    <row r="17018" spans="1:2">
      <c r="A17018" s="2">
        <v>94038300</v>
      </c>
      <c r="B17018" t="s">
        <v>10573</v>
      </c>
    </row>
    <row r="17019" spans="1:2">
      <c r="A17019" s="2">
        <v>94038900</v>
      </c>
      <c r="B17019" t="s">
        <v>947</v>
      </c>
    </row>
    <row r="17020" spans="1:2">
      <c r="A17020" s="2">
        <v>94039100</v>
      </c>
      <c r="B17020" t="s">
        <v>7009</v>
      </c>
    </row>
    <row r="17021" spans="1:2">
      <c r="A17021" s="2">
        <v>94039900</v>
      </c>
      <c r="B17021" t="s">
        <v>119</v>
      </c>
    </row>
    <row r="17022" spans="1:2">
      <c r="A17022" s="2">
        <v>94041000</v>
      </c>
      <c r="B17022" t="s">
        <v>10574</v>
      </c>
    </row>
    <row r="17023" spans="1:2">
      <c r="A17023" s="2">
        <v>94042110</v>
      </c>
      <c r="B17023" t="s">
        <v>10575</v>
      </c>
    </row>
    <row r="17024" spans="1:2">
      <c r="A17024" s="2">
        <v>94042190</v>
      </c>
      <c r="B17024" t="s">
        <v>10576</v>
      </c>
    </row>
    <row r="17025" spans="1:2">
      <c r="A17025" s="2">
        <v>94042910</v>
      </c>
      <c r="B17025" t="s">
        <v>10577</v>
      </c>
    </row>
    <row r="17026" spans="1:2">
      <c r="A17026" s="2">
        <v>94042920</v>
      </c>
      <c r="B17026" t="s">
        <v>10578</v>
      </c>
    </row>
    <row r="17027" spans="1:2">
      <c r="A17027" s="2">
        <v>94042990</v>
      </c>
      <c r="B17027" t="s">
        <v>10579</v>
      </c>
    </row>
    <row r="17028" spans="1:2">
      <c r="A17028" s="2">
        <v>94043010</v>
      </c>
      <c r="B17028" t="s">
        <v>10580</v>
      </c>
    </row>
    <row r="17029" spans="1:2">
      <c r="A17029" s="2">
        <v>94043090</v>
      </c>
      <c r="B17029" t="s">
        <v>10581</v>
      </c>
    </row>
    <row r="17030" spans="1:2">
      <c r="A17030" s="2">
        <v>94044010</v>
      </c>
      <c r="B17030" t="s">
        <v>10582</v>
      </c>
    </row>
    <row r="17031" spans="1:2">
      <c r="A17031" s="2">
        <v>94044020</v>
      </c>
      <c r="B17031" t="s">
        <v>10583</v>
      </c>
    </row>
    <row r="17032" spans="1:2">
      <c r="A17032" s="2">
        <v>94044030</v>
      </c>
      <c r="B17032" t="s">
        <v>10584</v>
      </c>
    </row>
    <row r="17033" spans="1:2">
      <c r="A17033" s="2">
        <v>94044040</v>
      </c>
      <c r="B17033" t="s">
        <v>10585</v>
      </c>
    </row>
    <row r="17034" spans="1:2">
      <c r="A17034" s="2">
        <v>94049000</v>
      </c>
      <c r="B17034" t="s">
        <v>119</v>
      </c>
    </row>
    <row r="17035" spans="1:2">
      <c r="A17035" s="2">
        <v>94051100</v>
      </c>
      <c r="B17035" t="s">
        <v>10586</v>
      </c>
    </row>
    <row r="17036" spans="1:2">
      <c r="A17036" s="2">
        <v>94051900</v>
      </c>
      <c r="B17036" t="s">
        <v>119</v>
      </c>
    </row>
    <row r="17037" spans="1:2">
      <c r="A17037" s="2">
        <v>94052100</v>
      </c>
      <c r="B17037" t="s">
        <v>10586</v>
      </c>
    </row>
    <row r="17038" spans="1:2">
      <c r="A17038" s="2">
        <v>94052900</v>
      </c>
      <c r="B17038" t="s">
        <v>119</v>
      </c>
    </row>
    <row r="17039" spans="1:2">
      <c r="A17039" s="2">
        <v>94053100</v>
      </c>
      <c r="B17039" t="s">
        <v>10586</v>
      </c>
    </row>
    <row r="17040" spans="1:2">
      <c r="A17040" s="2">
        <v>94053900</v>
      </c>
      <c r="B17040" t="s">
        <v>119</v>
      </c>
    </row>
    <row r="17041" spans="1:2">
      <c r="A17041" s="2">
        <v>94054100</v>
      </c>
      <c r="B17041" t="s">
        <v>10587</v>
      </c>
    </row>
    <row r="17042" spans="1:2">
      <c r="A17042" s="2">
        <v>94054200</v>
      </c>
      <c r="B17042" t="s">
        <v>10588</v>
      </c>
    </row>
    <row r="17043" spans="1:2">
      <c r="A17043" s="2">
        <v>94054900</v>
      </c>
      <c r="B17043" t="s">
        <v>119</v>
      </c>
    </row>
    <row r="17044" spans="1:2">
      <c r="A17044" s="2">
        <v>94055000</v>
      </c>
      <c r="B17044" t="s">
        <v>10589</v>
      </c>
    </row>
    <row r="17045" spans="1:2">
      <c r="A17045" s="2">
        <v>94056100</v>
      </c>
      <c r="B17045" t="s">
        <v>10586</v>
      </c>
    </row>
    <row r="17046" spans="1:2">
      <c r="A17046" s="2">
        <v>94056900</v>
      </c>
      <c r="B17046" t="s">
        <v>119</v>
      </c>
    </row>
    <row r="17047" spans="1:2">
      <c r="A17047" s="2">
        <v>94059100</v>
      </c>
      <c r="B17047" t="s">
        <v>10590</v>
      </c>
    </row>
    <row r="17048" spans="1:2">
      <c r="A17048" s="2">
        <v>94059200</v>
      </c>
      <c r="B17048" t="s">
        <v>10591</v>
      </c>
    </row>
    <row r="17049" spans="1:2">
      <c r="A17049" s="2">
        <v>94059900</v>
      </c>
      <c r="B17049" t="s">
        <v>10592</v>
      </c>
    </row>
    <row r="17050" spans="1:2">
      <c r="A17050" s="2">
        <v>94061010</v>
      </c>
      <c r="B17050" t="s">
        <v>10593</v>
      </c>
    </row>
    <row r="17051" spans="1:2">
      <c r="A17051" s="2">
        <v>94061020</v>
      </c>
      <c r="B17051" t="s">
        <v>10594</v>
      </c>
    </row>
    <row r="17052" spans="1:2">
      <c r="A17052" s="2">
        <v>94061030</v>
      </c>
      <c r="B17052" t="s">
        <v>10595</v>
      </c>
    </row>
    <row r="17053" spans="1:2">
      <c r="A17053" s="2">
        <v>94061090</v>
      </c>
      <c r="B17053" t="s">
        <v>119</v>
      </c>
    </row>
    <row r="17054" spans="1:2">
      <c r="A17054" s="2">
        <v>94062000</v>
      </c>
      <c r="B17054" t="s">
        <v>10596</v>
      </c>
    </row>
    <row r="17055" spans="1:2">
      <c r="A17055" s="2">
        <v>94069010</v>
      </c>
      <c r="B17055" t="s">
        <v>10597</v>
      </c>
    </row>
    <row r="17056" spans="1:2">
      <c r="A17056" s="2">
        <v>94069020</v>
      </c>
      <c r="B17056" t="s">
        <v>10598</v>
      </c>
    </row>
    <row r="17057" spans="1:2">
      <c r="A17057" s="2">
        <v>94069030</v>
      </c>
      <c r="B17057" t="s">
        <v>10599</v>
      </c>
    </row>
    <row r="17058" spans="1:2">
      <c r="A17058" s="2">
        <v>94069090</v>
      </c>
      <c r="B17058" t="s">
        <v>119</v>
      </c>
    </row>
    <row r="17059" spans="1:2">
      <c r="A17059" s="2">
        <v>95030010</v>
      </c>
      <c r="B17059" t="s">
        <v>10600</v>
      </c>
    </row>
    <row r="17060" spans="1:2">
      <c r="A17060" s="2">
        <v>95030020</v>
      </c>
      <c r="B17060" t="s">
        <v>10601</v>
      </c>
    </row>
    <row r="17061" spans="1:2">
      <c r="A17061" s="2">
        <v>95030091</v>
      </c>
      <c r="B17061" t="s">
        <v>10602</v>
      </c>
    </row>
    <row r="17062" spans="1:2">
      <c r="A17062" s="2">
        <v>95030099</v>
      </c>
      <c r="B17062" t="s">
        <v>119</v>
      </c>
    </row>
    <row r="17063" spans="1:2">
      <c r="A17063" s="2">
        <v>95042000</v>
      </c>
      <c r="B17063" t="s">
        <v>10603</v>
      </c>
    </row>
    <row r="17064" spans="1:2">
      <c r="A17064" s="2">
        <v>95043000</v>
      </c>
      <c r="B17064" t="s">
        <v>10604</v>
      </c>
    </row>
    <row r="17065" spans="1:2">
      <c r="A17065" s="2">
        <v>95044000</v>
      </c>
      <c r="B17065" t="s">
        <v>10605</v>
      </c>
    </row>
    <row r="17066" spans="1:2">
      <c r="A17066" s="2">
        <v>95045000</v>
      </c>
      <c r="B17066" t="s">
        <v>10606</v>
      </c>
    </row>
    <row r="17067" spans="1:2">
      <c r="A17067" s="2">
        <v>95049010</v>
      </c>
      <c r="B17067" t="s">
        <v>10607</v>
      </c>
    </row>
    <row r="17068" spans="1:2">
      <c r="A17068" s="2">
        <v>95049020</v>
      </c>
      <c r="B17068" t="s">
        <v>10608</v>
      </c>
    </row>
    <row r="17069" spans="1:2">
      <c r="A17069" s="2">
        <v>95049090</v>
      </c>
      <c r="B17069" t="s">
        <v>1621</v>
      </c>
    </row>
    <row r="17070" spans="1:2">
      <c r="A17070" s="2">
        <v>95051000</v>
      </c>
      <c r="B17070" t="s">
        <v>10609</v>
      </c>
    </row>
    <row r="17071" spans="1:2">
      <c r="A17071" s="2">
        <v>95059010</v>
      </c>
      <c r="B17071" t="s">
        <v>10610</v>
      </c>
    </row>
    <row r="17072" spans="1:2">
      <c r="A17072" s="2">
        <v>95059090</v>
      </c>
      <c r="B17072" t="s">
        <v>10611</v>
      </c>
    </row>
    <row r="17073" spans="1:2">
      <c r="A17073" s="2">
        <v>95061100</v>
      </c>
      <c r="B17073" t="s">
        <v>10612</v>
      </c>
    </row>
    <row r="17074" spans="1:2">
      <c r="A17074" s="2">
        <v>95061200</v>
      </c>
      <c r="B17074" t="s">
        <v>10613</v>
      </c>
    </row>
    <row r="17075" spans="1:2">
      <c r="A17075" s="2">
        <v>95061900</v>
      </c>
      <c r="B17075" t="s">
        <v>10614</v>
      </c>
    </row>
    <row r="17076" spans="1:2">
      <c r="A17076" s="2">
        <v>95062100</v>
      </c>
      <c r="B17076" t="s">
        <v>10615</v>
      </c>
    </row>
    <row r="17077" spans="1:2">
      <c r="A17077" s="2">
        <v>95062900</v>
      </c>
      <c r="B17077" t="s">
        <v>10616</v>
      </c>
    </row>
    <row r="17078" spans="1:2">
      <c r="A17078" s="2">
        <v>95063100</v>
      </c>
      <c r="B17078" t="s">
        <v>10617</v>
      </c>
    </row>
    <row r="17079" spans="1:2">
      <c r="A17079" s="2">
        <v>95063200</v>
      </c>
      <c r="B17079" t="s">
        <v>10618</v>
      </c>
    </row>
    <row r="17080" spans="1:2">
      <c r="A17080" s="2">
        <v>95063900</v>
      </c>
      <c r="B17080" t="s">
        <v>10619</v>
      </c>
    </row>
    <row r="17081" spans="1:2">
      <c r="A17081" s="2">
        <v>95064000</v>
      </c>
      <c r="B17081" t="s">
        <v>10620</v>
      </c>
    </row>
    <row r="17082" spans="1:2">
      <c r="A17082" s="2">
        <v>95065100</v>
      </c>
      <c r="B17082" t="s">
        <v>10621</v>
      </c>
    </row>
    <row r="17083" spans="1:2">
      <c r="A17083" s="2">
        <v>95065910</v>
      </c>
      <c r="B17083" t="s">
        <v>10622</v>
      </c>
    </row>
    <row r="17084" spans="1:2">
      <c r="A17084" s="2">
        <v>95065990</v>
      </c>
      <c r="B17084" t="s">
        <v>947</v>
      </c>
    </row>
    <row r="17085" spans="1:2">
      <c r="A17085" s="2">
        <v>95066100</v>
      </c>
      <c r="B17085" t="s">
        <v>10623</v>
      </c>
    </row>
    <row r="17086" spans="1:2">
      <c r="A17086" s="2">
        <v>95066210</v>
      </c>
      <c r="B17086" t="s">
        <v>10624</v>
      </c>
    </row>
    <row r="17087" spans="1:2">
      <c r="A17087" s="2">
        <v>95066220</v>
      </c>
      <c r="B17087" t="s">
        <v>10625</v>
      </c>
    </row>
    <row r="17088" spans="1:2">
      <c r="A17088" s="2">
        <v>95066230</v>
      </c>
      <c r="B17088" t="s">
        <v>10626</v>
      </c>
    </row>
    <row r="17089" spans="1:2">
      <c r="A17089" s="2">
        <v>95066290</v>
      </c>
      <c r="B17089" t="s">
        <v>947</v>
      </c>
    </row>
    <row r="17090" spans="1:2">
      <c r="A17090" s="2">
        <v>95066910</v>
      </c>
      <c r="B17090" t="s">
        <v>10627</v>
      </c>
    </row>
    <row r="17091" spans="1:2">
      <c r="A17091" s="2">
        <v>95066920</v>
      </c>
      <c r="B17091" t="s">
        <v>10628</v>
      </c>
    </row>
    <row r="17092" spans="1:2">
      <c r="A17092" s="2">
        <v>95066930</v>
      </c>
      <c r="B17092" t="s">
        <v>10629</v>
      </c>
    </row>
    <row r="17093" spans="1:2">
      <c r="A17093" s="2">
        <v>95066940</v>
      </c>
      <c r="B17093" t="s">
        <v>10630</v>
      </c>
    </row>
    <row r="17094" spans="1:2">
      <c r="A17094" s="2">
        <v>95066990</v>
      </c>
      <c r="B17094" t="s">
        <v>947</v>
      </c>
    </row>
    <row r="17095" spans="1:2">
      <c r="A17095" s="2">
        <v>95067000</v>
      </c>
      <c r="B17095" t="s">
        <v>10631</v>
      </c>
    </row>
    <row r="17096" spans="1:2">
      <c r="A17096" s="2">
        <v>95069110</v>
      </c>
      <c r="B17096" t="s">
        <v>10632</v>
      </c>
    </row>
    <row r="17097" spans="1:2">
      <c r="A17097" s="2">
        <v>95069190</v>
      </c>
      <c r="B17097" t="s">
        <v>10633</v>
      </c>
    </row>
    <row r="17098" spans="1:2">
      <c r="A17098" s="2">
        <v>95069910</v>
      </c>
      <c r="B17098" t="s">
        <v>10634</v>
      </c>
    </row>
    <row r="17099" spans="1:2">
      <c r="A17099" s="2">
        <v>95069920</v>
      </c>
      <c r="B17099" t="s">
        <v>10635</v>
      </c>
    </row>
    <row r="17100" spans="1:2">
      <c r="A17100" s="2">
        <v>95069930</v>
      </c>
      <c r="B17100" t="s">
        <v>10636</v>
      </c>
    </row>
    <row r="17101" spans="1:2">
      <c r="A17101" s="2">
        <v>95069940</v>
      </c>
      <c r="B17101" t="s">
        <v>10637</v>
      </c>
    </row>
    <row r="17102" spans="1:2">
      <c r="A17102" s="2">
        <v>95069950</v>
      </c>
      <c r="B17102" t="s">
        <v>10638</v>
      </c>
    </row>
    <row r="17103" spans="1:2">
      <c r="A17103" s="2">
        <v>95069960</v>
      </c>
      <c r="B17103" t="s">
        <v>10639</v>
      </c>
    </row>
    <row r="17104" spans="1:2">
      <c r="A17104" s="2">
        <v>95069970</v>
      </c>
      <c r="B17104" t="s">
        <v>10640</v>
      </c>
    </row>
    <row r="17105" spans="1:2">
      <c r="A17105" s="2">
        <v>95069980</v>
      </c>
      <c r="B17105" t="s">
        <v>10641</v>
      </c>
    </row>
    <row r="17106" spans="1:2">
      <c r="A17106" s="2">
        <v>95069990</v>
      </c>
      <c r="B17106" t="s">
        <v>10642</v>
      </c>
    </row>
    <row r="17107" spans="1:2">
      <c r="A17107" s="2">
        <v>95071000</v>
      </c>
      <c r="B17107" t="s">
        <v>10643</v>
      </c>
    </row>
    <row r="17108" spans="1:2">
      <c r="A17108" s="2">
        <v>95072000</v>
      </c>
      <c r="B17108" t="s">
        <v>10644</v>
      </c>
    </row>
    <row r="17109" spans="1:2">
      <c r="A17109" s="2">
        <v>95073000</v>
      </c>
      <c r="B17109" t="s">
        <v>10645</v>
      </c>
    </row>
    <row r="17110" spans="1:2">
      <c r="A17110" s="2">
        <v>95079010</v>
      </c>
      <c r="B17110" t="s">
        <v>10646</v>
      </c>
    </row>
    <row r="17111" spans="1:2">
      <c r="A17111" s="2">
        <v>95079090</v>
      </c>
      <c r="B17111" t="s">
        <v>10647</v>
      </c>
    </row>
    <row r="17112" spans="1:2">
      <c r="A17112" s="2">
        <v>95081000</v>
      </c>
      <c r="B17112" t="s">
        <v>10648</v>
      </c>
    </row>
    <row r="17113" spans="1:2">
      <c r="A17113" s="2">
        <v>95082100</v>
      </c>
      <c r="B17113" t="s">
        <v>10649</v>
      </c>
    </row>
    <row r="17114" spans="1:2">
      <c r="A17114" s="2">
        <v>95082200</v>
      </c>
      <c r="B17114" t="s">
        <v>10650</v>
      </c>
    </row>
    <row r="17115" spans="1:2">
      <c r="A17115" s="2">
        <v>95082300</v>
      </c>
      <c r="B17115" t="s">
        <v>14989</v>
      </c>
    </row>
    <row r="17116" spans="1:2">
      <c r="A17116" s="2">
        <v>95082400</v>
      </c>
      <c r="B17116" t="s">
        <v>10651</v>
      </c>
    </row>
    <row r="17117" spans="1:2">
      <c r="A17117" s="2">
        <v>95082500</v>
      </c>
      <c r="B17117" t="s">
        <v>10652</v>
      </c>
    </row>
    <row r="17118" spans="1:2">
      <c r="A17118" s="2">
        <v>95082600</v>
      </c>
      <c r="B17118" t="s">
        <v>10653</v>
      </c>
    </row>
    <row r="17119" spans="1:2">
      <c r="A17119" s="2">
        <v>95082900</v>
      </c>
      <c r="B17119" t="s">
        <v>119</v>
      </c>
    </row>
    <row r="17120" spans="1:2">
      <c r="A17120" s="2">
        <v>95083000</v>
      </c>
      <c r="B17120" t="s">
        <v>10654</v>
      </c>
    </row>
    <row r="17121" spans="1:2">
      <c r="A17121" s="2">
        <v>95084000</v>
      </c>
      <c r="B17121" t="s">
        <v>10655</v>
      </c>
    </row>
    <row r="17122" spans="1:2">
      <c r="A17122" s="2">
        <v>96011000</v>
      </c>
      <c r="B17122" t="s">
        <v>10656</v>
      </c>
    </row>
    <row r="17123" spans="1:2">
      <c r="A17123" s="2">
        <v>96019010</v>
      </c>
      <c r="B17123" t="s">
        <v>10657</v>
      </c>
    </row>
    <row r="17124" spans="1:2">
      <c r="A17124" s="2">
        <v>96019020</v>
      </c>
      <c r="B17124" t="s">
        <v>10658</v>
      </c>
    </row>
    <row r="17125" spans="1:2">
      <c r="A17125" s="2">
        <v>96019030</v>
      </c>
      <c r="B17125" t="s">
        <v>10659</v>
      </c>
    </row>
    <row r="17126" spans="1:2">
      <c r="A17126" s="2">
        <v>96019040</v>
      </c>
      <c r="B17126" t="s">
        <v>10660</v>
      </c>
    </row>
    <row r="17127" spans="1:2">
      <c r="A17127" s="2">
        <v>96019090</v>
      </c>
      <c r="B17127" t="s">
        <v>10661</v>
      </c>
    </row>
    <row r="17128" spans="1:2">
      <c r="A17128" s="2">
        <v>96020010</v>
      </c>
      <c r="B17128" t="s">
        <v>10662</v>
      </c>
    </row>
    <row r="17129" spans="1:2">
      <c r="A17129" s="2">
        <v>96020020</v>
      </c>
      <c r="B17129" t="s">
        <v>10663</v>
      </c>
    </row>
    <row r="17130" spans="1:2">
      <c r="A17130" s="2">
        <v>96020030</v>
      </c>
      <c r="B17130" t="s">
        <v>10664</v>
      </c>
    </row>
    <row r="17131" spans="1:2">
      <c r="A17131" s="2">
        <v>96020040</v>
      </c>
      <c r="B17131" t="s">
        <v>10665</v>
      </c>
    </row>
    <row r="17132" spans="1:2">
      <c r="A17132" s="2">
        <v>96020090</v>
      </c>
      <c r="B17132" t="s">
        <v>10666</v>
      </c>
    </row>
    <row r="17133" spans="1:2">
      <c r="A17133" s="2">
        <v>96031000</v>
      </c>
      <c r="B17133" t="s">
        <v>10667</v>
      </c>
    </row>
    <row r="17134" spans="1:2">
      <c r="A17134" s="2">
        <v>96032100</v>
      </c>
      <c r="B17134" t="s">
        <v>10668</v>
      </c>
    </row>
    <row r="17135" spans="1:2">
      <c r="A17135" s="2">
        <v>96032900</v>
      </c>
      <c r="B17135" t="s">
        <v>10669</v>
      </c>
    </row>
    <row r="17136" spans="1:2">
      <c r="A17136" s="2">
        <v>96033010</v>
      </c>
      <c r="B17136" t="s">
        <v>10670</v>
      </c>
    </row>
    <row r="17137" spans="1:2">
      <c r="A17137" s="2">
        <v>96033020</v>
      </c>
      <c r="B17137" t="s">
        <v>10671</v>
      </c>
    </row>
    <row r="17138" spans="1:2">
      <c r="A17138" s="2">
        <v>96033090</v>
      </c>
      <c r="B17138" t="s">
        <v>10672</v>
      </c>
    </row>
    <row r="17139" spans="1:2">
      <c r="A17139" s="2">
        <v>96034010</v>
      </c>
      <c r="B17139" t="s">
        <v>10673</v>
      </c>
    </row>
    <row r="17140" spans="1:2">
      <c r="A17140" s="2">
        <v>96034020</v>
      </c>
      <c r="B17140" t="s">
        <v>10674</v>
      </c>
    </row>
    <row r="17141" spans="1:2">
      <c r="A17141" s="2">
        <v>96035000</v>
      </c>
      <c r="B17141" t="s">
        <v>10675</v>
      </c>
    </row>
    <row r="17142" spans="1:2">
      <c r="A17142" s="2">
        <v>96039000</v>
      </c>
      <c r="B17142" t="s">
        <v>10676</v>
      </c>
    </row>
    <row r="17143" spans="1:2">
      <c r="A17143" s="2">
        <v>96040000</v>
      </c>
      <c r="B17143" t="s">
        <v>10677</v>
      </c>
    </row>
    <row r="17144" spans="1:2">
      <c r="A17144" s="2">
        <v>96050010</v>
      </c>
      <c r="B17144" t="s">
        <v>10678</v>
      </c>
    </row>
    <row r="17145" spans="1:2">
      <c r="A17145" s="2">
        <v>96050090</v>
      </c>
      <c r="B17145" t="s">
        <v>10679</v>
      </c>
    </row>
    <row r="17146" spans="1:2">
      <c r="A17146" s="2">
        <v>96061010</v>
      </c>
      <c r="B17146" t="s">
        <v>10680</v>
      </c>
    </row>
    <row r="17147" spans="1:2">
      <c r="A17147" s="2">
        <v>96061020</v>
      </c>
      <c r="B17147" t="s">
        <v>10681</v>
      </c>
    </row>
    <row r="17148" spans="1:2">
      <c r="A17148" s="2">
        <v>96062100</v>
      </c>
      <c r="B17148" t="s">
        <v>10682</v>
      </c>
    </row>
    <row r="17149" spans="1:2">
      <c r="A17149" s="2">
        <v>96062200</v>
      </c>
      <c r="B17149" t="s">
        <v>10683</v>
      </c>
    </row>
    <row r="17150" spans="1:2">
      <c r="A17150" s="2">
        <v>96062910</v>
      </c>
      <c r="B17150" t="s">
        <v>10684</v>
      </c>
    </row>
    <row r="17151" spans="1:2">
      <c r="A17151" s="2">
        <v>96062990</v>
      </c>
      <c r="B17151" t="s">
        <v>947</v>
      </c>
    </row>
    <row r="17152" spans="1:2">
      <c r="A17152" s="2">
        <v>96063010</v>
      </c>
      <c r="B17152" t="s">
        <v>10685</v>
      </c>
    </row>
    <row r="17153" spans="1:2">
      <c r="A17153" s="2">
        <v>96063090</v>
      </c>
      <c r="B17153" t="s">
        <v>10686</v>
      </c>
    </row>
    <row r="17154" spans="1:2">
      <c r="A17154" s="2">
        <v>96071110</v>
      </c>
      <c r="B17154" t="s">
        <v>10687</v>
      </c>
    </row>
    <row r="17155" spans="1:2">
      <c r="A17155" s="2">
        <v>96071190</v>
      </c>
      <c r="B17155" t="s">
        <v>947</v>
      </c>
    </row>
    <row r="17156" spans="1:2">
      <c r="A17156" s="2">
        <v>96071910</v>
      </c>
      <c r="B17156" t="s">
        <v>10687</v>
      </c>
    </row>
    <row r="17157" spans="1:2">
      <c r="A17157" s="2">
        <v>96071990</v>
      </c>
      <c r="B17157" t="s">
        <v>947</v>
      </c>
    </row>
    <row r="17158" spans="1:2">
      <c r="A17158" s="2">
        <v>96072000</v>
      </c>
      <c r="B17158" t="s">
        <v>10688</v>
      </c>
    </row>
    <row r="17159" spans="1:2">
      <c r="A17159" s="2">
        <v>96081011</v>
      </c>
      <c r="B17159" t="s">
        <v>10689</v>
      </c>
    </row>
    <row r="17160" spans="1:2">
      <c r="A17160" s="2">
        <v>96081012</v>
      </c>
      <c r="B17160" t="s">
        <v>10690</v>
      </c>
    </row>
    <row r="17161" spans="1:2">
      <c r="A17161" s="2">
        <v>96081019</v>
      </c>
      <c r="B17161" t="s">
        <v>10691</v>
      </c>
    </row>
    <row r="17162" spans="1:2">
      <c r="A17162" s="2">
        <v>96081091</v>
      </c>
      <c r="B17162" t="s">
        <v>10689</v>
      </c>
    </row>
    <row r="17163" spans="1:2">
      <c r="A17163" s="2">
        <v>96081092</v>
      </c>
      <c r="B17163" t="s">
        <v>10690</v>
      </c>
    </row>
    <row r="17164" spans="1:2">
      <c r="A17164" s="2">
        <v>96081099</v>
      </c>
      <c r="B17164" t="s">
        <v>10692</v>
      </c>
    </row>
    <row r="17165" spans="1:2">
      <c r="A17165" s="2">
        <v>96082000</v>
      </c>
      <c r="B17165" t="s">
        <v>10693</v>
      </c>
    </row>
    <row r="17166" spans="1:2">
      <c r="A17166" s="2">
        <v>96083011</v>
      </c>
      <c r="B17166" t="s">
        <v>10694</v>
      </c>
    </row>
    <row r="17167" spans="1:2">
      <c r="A17167" s="2">
        <v>96083012</v>
      </c>
      <c r="B17167" t="s">
        <v>10695</v>
      </c>
    </row>
    <row r="17168" spans="1:2">
      <c r="A17168" s="2">
        <v>96083019</v>
      </c>
      <c r="B17168" t="s">
        <v>10696</v>
      </c>
    </row>
    <row r="17169" spans="1:2">
      <c r="A17169" s="2">
        <v>96083029</v>
      </c>
      <c r="B17169" t="s">
        <v>119</v>
      </c>
    </row>
    <row r="17170" spans="1:2">
      <c r="A17170" s="2">
        <v>96083091</v>
      </c>
      <c r="B17170" t="s">
        <v>10697</v>
      </c>
    </row>
    <row r="17171" spans="1:2">
      <c r="A17171" s="2">
        <v>96083092</v>
      </c>
      <c r="B17171" t="s">
        <v>10695</v>
      </c>
    </row>
    <row r="17172" spans="1:2">
      <c r="A17172" s="2">
        <v>96083099</v>
      </c>
      <c r="B17172" t="s">
        <v>10698</v>
      </c>
    </row>
    <row r="17173" spans="1:2">
      <c r="A17173" s="2">
        <v>96084000</v>
      </c>
      <c r="B17173" t="s">
        <v>10699</v>
      </c>
    </row>
    <row r="17174" spans="1:2">
      <c r="A17174" s="2">
        <v>96085000</v>
      </c>
      <c r="B17174" t="s">
        <v>10700</v>
      </c>
    </row>
    <row r="17175" spans="1:2">
      <c r="A17175" s="2">
        <v>96086010</v>
      </c>
      <c r="B17175" t="s">
        <v>10701</v>
      </c>
    </row>
    <row r="17176" spans="1:2">
      <c r="A17176" s="2">
        <v>96086090</v>
      </c>
      <c r="B17176" t="s">
        <v>10702</v>
      </c>
    </row>
    <row r="17177" spans="1:2">
      <c r="A17177" s="2">
        <v>96089110</v>
      </c>
      <c r="B17177" t="s">
        <v>10703</v>
      </c>
    </row>
    <row r="17178" spans="1:2">
      <c r="A17178" s="2">
        <v>96089120</v>
      </c>
      <c r="B17178" t="s">
        <v>10704</v>
      </c>
    </row>
    <row r="17179" spans="1:2">
      <c r="A17179" s="2">
        <v>96089130</v>
      </c>
      <c r="B17179" t="s">
        <v>10705</v>
      </c>
    </row>
    <row r="17180" spans="1:2">
      <c r="A17180" s="2">
        <v>96089191</v>
      </c>
      <c r="B17180" t="s">
        <v>10706</v>
      </c>
    </row>
    <row r="17181" spans="1:2">
      <c r="A17181" s="2">
        <v>96089199</v>
      </c>
      <c r="B17181" t="s">
        <v>10707</v>
      </c>
    </row>
    <row r="17182" spans="1:2">
      <c r="A17182" s="2">
        <v>96089910</v>
      </c>
      <c r="B17182" t="s">
        <v>10708</v>
      </c>
    </row>
    <row r="17183" spans="1:2">
      <c r="A17183" s="2">
        <v>96089990</v>
      </c>
      <c r="B17183" t="s">
        <v>10709</v>
      </c>
    </row>
    <row r="17184" spans="1:2">
      <c r="A17184" s="2">
        <v>96091000</v>
      </c>
      <c r="B17184" t="s">
        <v>10710</v>
      </c>
    </row>
    <row r="17185" spans="1:2">
      <c r="A17185" s="2">
        <v>96092000</v>
      </c>
      <c r="B17185" t="s">
        <v>10711</v>
      </c>
    </row>
    <row r="17186" spans="1:2">
      <c r="A17186" s="2">
        <v>96099010</v>
      </c>
      <c r="B17186" t="s">
        <v>10712</v>
      </c>
    </row>
    <row r="17187" spans="1:2">
      <c r="A17187" s="2">
        <v>96099020</v>
      </c>
      <c r="B17187" t="s">
        <v>10713</v>
      </c>
    </row>
    <row r="17188" spans="1:2">
      <c r="A17188" s="2">
        <v>96099030</v>
      </c>
      <c r="B17188" t="s">
        <v>10714</v>
      </c>
    </row>
    <row r="17189" spans="1:2">
      <c r="A17189" s="2">
        <v>96099090</v>
      </c>
      <c r="B17189" t="s">
        <v>10715</v>
      </c>
    </row>
    <row r="17190" spans="1:2">
      <c r="A17190" s="2">
        <v>96100000</v>
      </c>
      <c r="B17190" t="s">
        <v>10716</v>
      </c>
    </row>
    <row r="17191" spans="1:2">
      <c r="A17191" s="2">
        <v>96110000</v>
      </c>
      <c r="B17191" t="s">
        <v>10717</v>
      </c>
    </row>
    <row r="17192" spans="1:2">
      <c r="A17192" s="2">
        <v>96121010</v>
      </c>
      <c r="B17192" t="s">
        <v>10718</v>
      </c>
    </row>
    <row r="17193" spans="1:2">
      <c r="A17193" s="2">
        <v>96121020</v>
      </c>
      <c r="B17193" t="s">
        <v>10719</v>
      </c>
    </row>
    <row r="17194" spans="1:2">
      <c r="A17194" s="2">
        <v>96121030</v>
      </c>
      <c r="B17194" t="s">
        <v>10720</v>
      </c>
    </row>
    <row r="17195" spans="1:2">
      <c r="A17195" s="2">
        <v>96121090</v>
      </c>
      <c r="B17195" t="s">
        <v>947</v>
      </c>
    </row>
    <row r="17196" spans="1:2">
      <c r="A17196" s="2">
        <v>96122000</v>
      </c>
      <c r="B17196" t="s">
        <v>10721</v>
      </c>
    </row>
    <row r="17197" spans="1:2">
      <c r="A17197" s="2">
        <v>96131000</v>
      </c>
      <c r="B17197" t="s">
        <v>10722</v>
      </c>
    </row>
    <row r="17198" spans="1:2">
      <c r="A17198" s="2">
        <v>96132000</v>
      </c>
      <c r="B17198" t="s">
        <v>10723</v>
      </c>
    </row>
    <row r="17199" spans="1:2">
      <c r="A17199" s="2">
        <v>96138010</v>
      </c>
      <c r="B17199" t="s">
        <v>10724</v>
      </c>
    </row>
    <row r="17200" spans="1:2">
      <c r="A17200" s="2">
        <v>96138090</v>
      </c>
      <c r="B17200" t="s">
        <v>947</v>
      </c>
    </row>
    <row r="17201" spans="1:2">
      <c r="A17201" s="2">
        <v>96139000</v>
      </c>
      <c r="B17201" t="s">
        <v>10725</v>
      </c>
    </row>
    <row r="17202" spans="1:2">
      <c r="A17202" s="2">
        <v>96140000</v>
      </c>
      <c r="B17202" t="s">
        <v>10726</v>
      </c>
    </row>
    <row r="17203" spans="1:2">
      <c r="A17203" s="2">
        <v>96151100</v>
      </c>
      <c r="B17203" t="s">
        <v>10727</v>
      </c>
    </row>
    <row r="17204" spans="1:2">
      <c r="A17204" s="2">
        <v>96151900</v>
      </c>
      <c r="B17204" t="s">
        <v>10728</v>
      </c>
    </row>
    <row r="17205" spans="1:2">
      <c r="A17205" s="2">
        <v>96159000</v>
      </c>
      <c r="B17205" t="s">
        <v>10729</v>
      </c>
    </row>
    <row r="17206" spans="1:2">
      <c r="A17206" s="2">
        <v>96161010</v>
      </c>
      <c r="B17206" t="s">
        <v>10730</v>
      </c>
    </row>
    <row r="17207" spans="1:2">
      <c r="A17207" s="2">
        <v>96161020</v>
      </c>
      <c r="B17207" t="s">
        <v>10731</v>
      </c>
    </row>
    <row r="17208" spans="1:2">
      <c r="A17208" s="2">
        <v>96162000</v>
      </c>
      <c r="B17208" t="s">
        <v>10732</v>
      </c>
    </row>
    <row r="17209" spans="1:2">
      <c r="A17209" s="2">
        <v>96170011</v>
      </c>
      <c r="B17209" t="s">
        <v>10733</v>
      </c>
    </row>
    <row r="17210" spans="1:2">
      <c r="A17210" s="2">
        <v>96170012</v>
      </c>
      <c r="B17210" t="s">
        <v>10734</v>
      </c>
    </row>
    <row r="17211" spans="1:2">
      <c r="A17211" s="2">
        <v>96170013</v>
      </c>
      <c r="B17211" t="s">
        <v>10735</v>
      </c>
    </row>
    <row r="17212" spans="1:2">
      <c r="A17212" s="2">
        <v>96170019</v>
      </c>
      <c r="B17212" t="s">
        <v>10736</v>
      </c>
    </row>
    <row r="17213" spans="1:2">
      <c r="A17213" s="2">
        <v>96170090</v>
      </c>
      <c r="B17213" t="s">
        <v>10737</v>
      </c>
    </row>
    <row r="17214" spans="1:2">
      <c r="A17214" s="2">
        <v>96180000</v>
      </c>
      <c r="B17214" t="s">
        <v>10738</v>
      </c>
    </row>
    <row r="17215" spans="1:2">
      <c r="A17215" s="2">
        <v>96190010</v>
      </c>
      <c r="B17215" t="s">
        <v>10739</v>
      </c>
    </row>
    <row r="17216" spans="1:2">
      <c r="A17216" s="2">
        <v>96190020</v>
      </c>
      <c r="B17216" t="s">
        <v>10740</v>
      </c>
    </row>
    <row r="17217" spans="1:2">
      <c r="A17217" s="2">
        <v>96190030</v>
      </c>
      <c r="B17217" t="s">
        <v>10741</v>
      </c>
    </row>
    <row r="17218" spans="1:2">
      <c r="A17218" s="2">
        <v>96190040</v>
      </c>
      <c r="B17218" t="s">
        <v>10742</v>
      </c>
    </row>
    <row r="17219" spans="1:2">
      <c r="A17219" s="2">
        <v>96190090</v>
      </c>
      <c r="B17219" t="s">
        <v>10743</v>
      </c>
    </row>
    <row r="17220" spans="1:2">
      <c r="A17220" s="2">
        <v>96200000</v>
      </c>
      <c r="B17220" t="s">
        <v>10744</v>
      </c>
    </row>
    <row r="17221" spans="1:2">
      <c r="A17221" s="2">
        <v>97012100</v>
      </c>
      <c r="B17221" t="s">
        <v>10745</v>
      </c>
    </row>
    <row r="17222" spans="1:2">
      <c r="A17222" s="2">
        <v>97012200</v>
      </c>
      <c r="B17222" t="s">
        <v>10746</v>
      </c>
    </row>
    <row r="17223" spans="1:2">
      <c r="A17223" s="2">
        <v>97012900</v>
      </c>
      <c r="B17223" t="s">
        <v>119</v>
      </c>
    </row>
    <row r="17224" spans="1:2">
      <c r="A17224" s="2">
        <v>97019100</v>
      </c>
      <c r="B17224" t="s">
        <v>10745</v>
      </c>
    </row>
    <row r="17225" spans="1:2">
      <c r="A17225" s="2">
        <v>97019200</v>
      </c>
      <c r="B17225" t="s">
        <v>10746</v>
      </c>
    </row>
    <row r="17226" spans="1:2">
      <c r="A17226" s="2">
        <v>97019900</v>
      </c>
      <c r="B17226" t="s">
        <v>119</v>
      </c>
    </row>
    <row r="17227" spans="1:2">
      <c r="A17227" s="2">
        <v>97021000</v>
      </c>
      <c r="B17227" t="s">
        <v>10747</v>
      </c>
    </row>
    <row r="17228" spans="1:2">
      <c r="A17228" s="2">
        <v>97029000</v>
      </c>
      <c r="B17228" t="s">
        <v>119</v>
      </c>
    </row>
    <row r="17229" spans="1:2">
      <c r="A17229" s="2">
        <v>97031010</v>
      </c>
      <c r="B17229" t="s">
        <v>10748</v>
      </c>
    </row>
    <row r="17230" spans="1:2">
      <c r="A17230" s="2">
        <v>97031020</v>
      </c>
      <c r="B17230" t="s">
        <v>10749</v>
      </c>
    </row>
    <row r="17231" spans="1:2">
      <c r="A17231" s="2">
        <v>97031090</v>
      </c>
      <c r="B17231" t="s">
        <v>119</v>
      </c>
    </row>
    <row r="17232" spans="1:2">
      <c r="A17232" s="2">
        <v>97039010</v>
      </c>
      <c r="B17232" t="s">
        <v>10748</v>
      </c>
    </row>
    <row r="17233" spans="1:2">
      <c r="A17233" s="2">
        <v>97039020</v>
      </c>
      <c r="B17233" t="s">
        <v>10749</v>
      </c>
    </row>
    <row r="17234" spans="1:2">
      <c r="A17234" s="2">
        <v>97039090</v>
      </c>
      <c r="B17234" t="s">
        <v>119</v>
      </c>
    </row>
    <row r="17235" spans="1:2">
      <c r="A17235" s="2">
        <v>97040010</v>
      </c>
      <c r="B17235" t="s">
        <v>10750</v>
      </c>
    </row>
    <row r="17236" spans="1:2">
      <c r="A17236" s="2">
        <v>97040020</v>
      </c>
      <c r="B17236" t="s">
        <v>15261</v>
      </c>
    </row>
    <row r="17237" spans="1:2">
      <c r="A17237" s="2">
        <v>97040090</v>
      </c>
      <c r="B17237" t="s">
        <v>10751</v>
      </c>
    </row>
    <row r="17238" spans="1:2">
      <c r="A17238" s="2">
        <v>97051000</v>
      </c>
      <c r="B17238" t="s">
        <v>10752</v>
      </c>
    </row>
    <row r="17239" spans="1:2">
      <c r="A17239" s="2">
        <v>97052100</v>
      </c>
      <c r="B17239" t="s">
        <v>10753</v>
      </c>
    </row>
    <row r="17240" spans="1:2">
      <c r="A17240" s="2">
        <v>97052900</v>
      </c>
      <c r="B17240" t="s">
        <v>119</v>
      </c>
    </row>
    <row r="17241" spans="1:2">
      <c r="A17241" s="2">
        <v>97053900</v>
      </c>
      <c r="B17241" t="s">
        <v>119</v>
      </c>
    </row>
    <row r="17242" spans="1:2">
      <c r="A17242" s="2">
        <v>97061000</v>
      </c>
      <c r="B17242" t="s">
        <v>10754</v>
      </c>
    </row>
    <row r="17243" spans="1:2">
      <c r="A17243" s="2">
        <v>97069000</v>
      </c>
      <c r="B17243" t="s">
        <v>10755</v>
      </c>
    </row>
    <row r="17244" spans="1:2">
      <c r="A17244" s="2">
        <v>98010011</v>
      </c>
      <c r="B17244" t="s">
        <v>10756</v>
      </c>
    </row>
    <row r="17245" spans="1:2">
      <c r="A17245" s="2">
        <v>98010012</v>
      </c>
      <c r="B17245" t="s">
        <v>10757</v>
      </c>
    </row>
    <row r="17246" spans="1:2">
      <c r="A17246" s="2">
        <v>98010013</v>
      </c>
      <c r="B17246" t="s">
        <v>10758</v>
      </c>
    </row>
    <row r="17247" spans="1:2">
      <c r="A17247" s="2">
        <v>98010014</v>
      </c>
      <c r="B17247" t="s">
        <v>10759</v>
      </c>
    </row>
    <row r="17248" spans="1:2">
      <c r="A17248" s="2">
        <v>98010015</v>
      </c>
      <c r="B17248" t="s">
        <v>10760</v>
      </c>
    </row>
    <row r="17249" spans="1:2">
      <c r="A17249" s="2">
        <v>98010019</v>
      </c>
      <c r="B17249" t="s">
        <v>10761</v>
      </c>
    </row>
    <row r="17250" spans="1:2">
      <c r="A17250" s="2">
        <v>98010020</v>
      </c>
      <c r="B17250" t="s">
        <v>10762</v>
      </c>
    </row>
    <row r="17251" spans="1:2">
      <c r="A17251" s="2">
        <v>98010030</v>
      </c>
      <c r="B17251" t="s">
        <v>10763</v>
      </c>
    </row>
    <row r="17252" spans="1:2">
      <c r="A17252" s="2">
        <v>98020000</v>
      </c>
      <c r="B17252" t="s">
        <v>10764</v>
      </c>
    </row>
    <row r="17253" spans="1:2">
      <c r="A17253" s="2">
        <v>98030000</v>
      </c>
      <c r="B17253" t="s">
        <v>10765</v>
      </c>
    </row>
    <row r="17254" spans="1:2">
      <c r="A17254" s="2">
        <v>98041000</v>
      </c>
      <c r="B17254" t="s">
        <v>10766</v>
      </c>
    </row>
    <row r="17255" spans="1:2">
      <c r="A17255" s="2">
        <v>98049000</v>
      </c>
      <c r="B17255" t="s">
        <v>947</v>
      </c>
    </row>
    <row r="17256" spans="1:2">
      <c r="A17256" s="2">
        <v>98051000</v>
      </c>
      <c r="B17256" t="s">
        <v>10767</v>
      </c>
    </row>
    <row r="17257" spans="1:2">
      <c r="A17257" s="2">
        <v>98059000</v>
      </c>
      <c r="B17257" t="s">
        <v>947</v>
      </c>
    </row>
    <row r="17258" spans="1:2">
      <c r="A17258" s="2">
        <v>98060000</v>
      </c>
      <c r="B17258" t="s">
        <v>10768</v>
      </c>
    </row>
    <row r="17259" spans="1:2">
      <c r="A17259" s="2">
        <v>99930010</v>
      </c>
      <c r="B17259" t="s">
        <v>10769</v>
      </c>
    </row>
    <row r="17260" spans="1:2">
      <c r="A17260" s="2">
        <v>99930020</v>
      </c>
      <c r="B17260" t="s">
        <v>10770</v>
      </c>
    </row>
    <row r="17261" spans="1:2">
      <c r="A17261" s="2">
        <v>99930090</v>
      </c>
      <c r="B17261" t="s">
        <v>10771</v>
      </c>
    </row>
    <row r="17262" spans="1:2">
      <c r="A17262" s="2">
        <v>99999998</v>
      </c>
      <c r="B17262" t="s">
        <v>13547</v>
      </c>
    </row>
    <row r="17263" spans="1:2">
      <c r="A17263" s="2">
        <v>99999999</v>
      </c>
      <c r="B17263" t="s">
        <v>10772</v>
      </c>
    </row>
    <row r="17264" spans="1:2">
      <c r="A17264" t="s">
        <v>13548</v>
      </c>
      <c r="B17264" t="s">
        <v>13549</v>
      </c>
    </row>
    <row r="17265" spans="1:2">
      <c r="A17265" t="s">
        <v>10773</v>
      </c>
      <c r="B17265" t="s">
        <v>3</v>
      </c>
    </row>
    <row r="17266" spans="1:2">
      <c r="A17266" t="s">
        <v>2</v>
      </c>
      <c r="B17266" t="s">
        <v>3</v>
      </c>
    </row>
    <row r="17267" spans="1:2">
      <c r="A17267" t="s">
        <v>10774</v>
      </c>
      <c r="B17267" t="s">
        <v>10775</v>
      </c>
    </row>
    <row r="17268" spans="1:2">
      <c r="A17268" t="s">
        <v>14990</v>
      </c>
      <c r="B17268" t="s">
        <v>14991</v>
      </c>
    </row>
    <row r="17269" spans="1:2">
      <c r="A17269" t="s">
        <v>4</v>
      </c>
      <c r="B17269" t="s">
        <v>5</v>
      </c>
    </row>
    <row r="17270" spans="1:2">
      <c r="A17270" t="s">
        <v>14840</v>
      </c>
      <c r="B17270" t="s">
        <v>14841</v>
      </c>
    </row>
    <row r="17271" spans="1:2">
      <c r="A17271" t="s">
        <v>14992</v>
      </c>
      <c r="B17271" t="s">
        <v>14993</v>
      </c>
    </row>
    <row r="17272" spans="1:2">
      <c r="A17272" t="s">
        <v>13550</v>
      </c>
      <c r="B17272" t="s">
        <v>13551</v>
      </c>
    </row>
    <row r="17273" spans="1:2">
      <c r="A17273" t="s">
        <v>14842</v>
      </c>
      <c r="B17273" t="s">
        <v>14843</v>
      </c>
    </row>
    <row r="17274" spans="1:2">
      <c r="A17274" t="s">
        <v>14994</v>
      </c>
      <c r="B17274" t="s">
        <v>14995</v>
      </c>
    </row>
    <row r="17275" spans="1:2">
      <c r="A17275" t="s">
        <v>14844</v>
      </c>
      <c r="B17275" t="s">
        <v>14845</v>
      </c>
    </row>
    <row r="17276" spans="1:2">
      <c r="A17276" t="s">
        <v>14996</v>
      </c>
      <c r="B17276" t="s">
        <v>14997</v>
      </c>
    </row>
    <row r="17277" spans="1:2">
      <c r="A17277" t="s">
        <v>10776</v>
      </c>
      <c r="B17277" t="s">
        <v>7</v>
      </c>
    </row>
    <row r="17278" spans="1:2">
      <c r="A17278" t="s">
        <v>6</v>
      </c>
      <c r="B17278" t="s">
        <v>7</v>
      </c>
    </row>
    <row r="17279" spans="1:2">
      <c r="A17279" t="s">
        <v>14846</v>
      </c>
      <c r="B17279" t="s">
        <v>14847</v>
      </c>
    </row>
    <row r="17280" spans="1:2">
      <c r="A17280" t="s">
        <v>14998</v>
      </c>
      <c r="B17280" t="s">
        <v>14847</v>
      </c>
    </row>
    <row r="17281" spans="1:2">
      <c r="A17281" t="s">
        <v>10777</v>
      </c>
      <c r="B17281" t="s">
        <v>10778</v>
      </c>
    </row>
    <row r="17282" spans="1:2">
      <c r="A17282" t="s">
        <v>8</v>
      </c>
      <c r="B17282" t="s">
        <v>9</v>
      </c>
    </row>
    <row r="17283" spans="1:2">
      <c r="A17283" t="s">
        <v>14999</v>
      </c>
      <c r="B17283" t="s">
        <v>15000</v>
      </c>
    </row>
    <row r="17284" spans="1:2">
      <c r="A17284" t="s">
        <v>14835</v>
      </c>
      <c r="B17284" t="s">
        <v>14836</v>
      </c>
    </row>
    <row r="17285" spans="1:2">
      <c r="A17285" t="s">
        <v>14848</v>
      </c>
      <c r="B17285" t="s">
        <v>14849</v>
      </c>
    </row>
    <row r="17286" spans="1:2">
      <c r="A17286" t="s">
        <v>15001</v>
      </c>
      <c r="B17286" t="s">
        <v>14849</v>
      </c>
    </row>
    <row r="17287" spans="1:2">
      <c r="A17287" t="s">
        <v>13552</v>
      </c>
      <c r="B17287" t="s">
        <v>13553</v>
      </c>
    </row>
    <row r="17288" spans="1:2">
      <c r="A17288" t="s">
        <v>10779</v>
      </c>
      <c r="B17288" t="s">
        <v>10780</v>
      </c>
    </row>
    <row r="17289" spans="1:2">
      <c r="A17289" t="s">
        <v>15002</v>
      </c>
      <c r="B17289" t="s">
        <v>15003</v>
      </c>
    </row>
    <row r="17290" spans="1:2">
      <c r="A17290" t="s">
        <v>10</v>
      </c>
      <c r="B17290" t="s">
        <v>11</v>
      </c>
    </row>
    <row r="17291" spans="1:2">
      <c r="A17291" t="s">
        <v>10781</v>
      </c>
      <c r="B17291" t="s">
        <v>13</v>
      </c>
    </row>
    <row r="17292" spans="1:2">
      <c r="A17292" t="s">
        <v>12</v>
      </c>
      <c r="B17292" t="s">
        <v>13</v>
      </c>
    </row>
    <row r="17293" spans="1:2">
      <c r="A17293" t="s">
        <v>13554</v>
      </c>
      <c r="B17293" t="s">
        <v>13555</v>
      </c>
    </row>
    <row r="17294" spans="1:2">
      <c r="A17294" t="s">
        <v>10782</v>
      </c>
      <c r="B17294" t="s">
        <v>10783</v>
      </c>
    </row>
    <row r="17295" spans="1:2">
      <c r="A17295" t="s">
        <v>14</v>
      </c>
      <c r="B17295" t="s">
        <v>15</v>
      </c>
    </row>
    <row r="17296" spans="1:2">
      <c r="A17296" t="s">
        <v>10784</v>
      </c>
      <c r="B17296" t="s">
        <v>17</v>
      </c>
    </row>
    <row r="17297" spans="1:2">
      <c r="A17297" t="s">
        <v>16</v>
      </c>
      <c r="B17297" t="s">
        <v>17</v>
      </c>
    </row>
    <row r="17298" spans="1:2">
      <c r="A17298" t="s">
        <v>10785</v>
      </c>
      <c r="B17298" t="s">
        <v>19</v>
      </c>
    </row>
    <row r="17299" spans="1:2">
      <c r="A17299" t="s">
        <v>18</v>
      </c>
      <c r="B17299" t="s">
        <v>19</v>
      </c>
    </row>
    <row r="17300" spans="1:2">
      <c r="A17300" t="s">
        <v>13556</v>
      </c>
      <c r="B17300" t="s">
        <v>23</v>
      </c>
    </row>
    <row r="17301" spans="1:2">
      <c r="A17301" t="s">
        <v>14850</v>
      </c>
      <c r="B17301" t="s">
        <v>14851</v>
      </c>
    </row>
    <row r="17302" spans="1:2">
      <c r="A17302" t="s">
        <v>15004</v>
      </c>
      <c r="B17302" t="s">
        <v>14851</v>
      </c>
    </row>
    <row r="17303" spans="1:2">
      <c r="A17303" t="s">
        <v>14852</v>
      </c>
      <c r="B17303" t="s">
        <v>14853</v>
      </c>
    </row>
    <row r="17304" spans="1:2">
      <c r="A17304" t="s">
        <v>15005</v>
      </c>
      <c r="B17304" t="s">
        <v>15006</v>
      </c>
    </row>
    <row r="17305" spans="1:2">
      <c r="A17305" t="s">
        <v>14854</v>
      </c>
      <c r="B17305" t="s">
        <v>14855</v>
      </c>
    </row>
    <row r="17306" spans="1:2">
      <c r="A17306" t="s">
        <v>15007</v>
      </c>
      <c r="B17306" t="s">
        <v>14855</v>
      </c>
    </row>
    <row r="17307" spans="1:2">
      <c r="A17307" t="s">
        <v>14856</v>
      </c>
      <c r="B17307" t="s">
        <v>14857</v>
      </c>
    </row>
    <row r="17308" spans="1:2">
      <c r="A17308" t="s">
        <v>15008</v>
      </c>
      <c r="B17308" t="s">
        <v>14857</v>
      </c>
    </row>
    <row r="17309" spans="1:2">
      <c r="A17309" t="s">
        <v>10786</v>
      </c>
      <c r="B17309" t="s">
        <v>21</v>
      </c>
    </row>
    <row r="17310" spans="1:2">
      <c r="A17310" t="s">
        <v>20</v>
      </c>
      <c r="B17310" t="s">
        <v>21</v>
      </c>
    </row>
    <row r="17311" spans="1:2">
      <c r="A17311" t="s">
        <v>14858</v>
      </c>
      <c r="B17311" t="s">
        <v>14859</v>
      </c>
    </row>
    <row r="17312" spans="1:2">
      <c r="A17312" t="s">
        <v>15009</v>
      </c>
      <c r="B17312" t="s">
        <v>14859</v>
      </c>
    </row>
    <row r="17313" spans="1:2">
      <c r="A17313" t="s">
        <v>14860</v>
      </c>
      <c r="B17313" t="s">
        <v>14861</v>
      </c>
    </row>
    <row r="17314" spans="1:2">
      <c r="A17314" t="s">
        <v>15010</v>
      </c>
      <c r="B17314" t="s">
        <v>14861</v>
      </c>
    </row>
    <row r="17315" spans="1:2">
      <c r="A17315" t="s">
        <v>14862</v>
      </c>
      <c r="B17315" t="s">
        <v>14863</v>
      </c>
    </row>
    <row r="17316" spans="1:2">
      <c r="A17316" t="s">
        <v>15011</v>
      </c>
      <c r="B17316" t="s">
        <v>14863</v>
      </c>
    </row>
    <row r="17317" spans="1:2">
      <c r="A17317" t="s">
        <v>14864</v>
      </c>
      <c r="B17317" t="s">
        <v>14865</v>
      </c>
    </row>
    <row r="17318" spans="1:2">
      <c r="A17318" t="s">
        <v>15012</v>
      </c>
      <c r="B17318" t="s">
        <v>15013</v>
      </c>
    </row>
    <row r="17319" spans="1:2">
      <c r="A17319" t="s">
        <v>14866</v>
      </c>
      <c r="B17319" t="s">
        <v>14867</v>
      </c>
    </row>
    <row r="17320" spans="1:2">
      <c r="A17320" t="s">
        <v>15014</v>
      </c>
      <c r="B17320" t="s">
        <v>15015</v>
      </c>
    </row>
    <row r="17321" spans="1:2">
      <c r="A17321" t="s">
        <v>10787</v>
      </c>
      <c r="B17321" t="s">
        <v>10788</v>
      </c>
    </row>
    <row r="17322" spans="1:2">
      <c r="A17322" t="s">
        <v>22</v>
      </c>
      <c r="B17322" t="s">
        <v>23</v>
      </c>
    </row>
    <row r="17323" spans="1:2">
      <c r="A17323" t="s">
        <v>13557</v>
      </c>
      <c r="B17323" t="s">
        <v>13558</v>
      </c>
    </row>
    <row r="17324" spans="1:2">
      <c r="A17324" t="s">
        <v>10789</v>
      </c>
      <c r="B17324" t="s">
        <v>25</v>
      </c>
    </row>
    <row r="17325" spans="1:2">
      <c r="A17325" t="s">
        <v>24</v>
      </c>
      <c r="B17325" t="s">
        <v>25</v>
      </c>
    </row>
    <row r="17326" spans="1:2">
      <c r="A17326" t="s">
        <v>10790</v>
      </c>
      <c r="B17326" t="s">
        <v>10791</v>
      </c>
    </row>
    <row r="17327" spans="1:2">
      <c r="A17327" t="s">
        <v>26</v>
      </c>
      <c r="B17327" t="s">
        <v>27</v>
      </c>
    </row>
    <row r="17328" spans="1:2">
      <c r="A17328" t="s">
        <v>13559</v>
      </c>
      <c r="B17328" t="s">
        <v>13560</v>
      </c>
    </row>
    <row r="17329" spans="1:2">
      <c r="A17329" t="s">
        <v>10792</v>
      </c>
      <c r="B17329" t="s">
        <v>29</v>
      </c>
    </row>
    <row r="17330" spans="1:2">
      <c r="A17330" t="s">
        <v>28</v>
      </c>
      <c r="B17330" t="s">
        <v>29</v>
      </c>
    </row>
    <row r="17331" spans="1:2">
      <c r="A17331" t="s">
        <v>10793</v>
      </c>
      <c r="B17331" t="s">
        <v>10794</v>
      </c>
    </row>
    <row r="17332" spans="1:2">
      <c r="A17332" t="s">
        <v>30</v>
      </c>
      <c r="B17332" t="s">
        <v>31</v>
      </c>
    </row>
    <row r="17333" spans="1:2">
      <c r="A17333" t="s">
        <v>10795</v>
      </c>
      <c r="B17333" t="s">
        <v>10791</v>
      </c>
    </row>
    <row r="17334" spans="1:2">
      <c r="A17334" t="s">
        <v>32</v>
      </c>
      <c r="B17334" t="s">
        <v>33</v>
      </c>
    </row>
    <row r="17335" spans="1:2">
      <c r="A17335" t="s">
        <v>13561</v>
      </c>
      <c r="B17335" t="s">
        <v>13562</v>
      </c>
    </row>
    <row r="17336" spans="1:2">
      <c r="A17336" t="s">
        <v>10796</v>
      </c>
      <c r="B17336" t="s">
        <v>35</v>
      </c>
    </row>
    <row r="17337" spans="1:2">
      <c r="A17337" t="s">
        <v>34</v>
      </c>
      <c r="B17337" t="s">
        <v>35</v>
      </c>
    </row>
    <row r="17338" spans="1:2">
      <c r="A17338" t="s">
        <v>10797</v>
      </c>
      <c r="B17338" t="s">
        <v>10798</v>
      </c>
    </row>
    <row r="17339" spans="1:2">
      <c r="A17339" t="s">
        <v>36</v>
      </c>
      <c r="B17339" t="s">
        <v>37</v>
      </c>
    </row>
    <row r="17340" spans="1:2">
      <c r="A17340" t="s">
        <v>14868</v>
      </c>
      <c r="B17340" t="s">
        <v>14869</v>
      </c>
    </row>
    <row r="17341" spans="1:2">
      <c r="A17341" t="s">
        <v>15016</v>
      </c>
      <c r="B17341" t="s">
        <v>14869</v>
      </c>
    </row>
    <row r="17342" spans="1:2">
      <c r="A17342" t="s">
        <v>14870</v>
      </c>
      <c r="B17342" t="s">
        <v>10807</v>
      </c>
    </row>
    <row r="17343" spans="1:2">
      <c r="A17343" t="s">
        <v>15017</v>
      </c>
      <c r="B17343" t="s">
        <v>15018</v>
      </c>
    </row>
    <row r="17344" spans="1:2">
      <c r="A17344" t="s">
        <v>14871</v>
      </c>
      <c r="B17344" t="s">
        <v>10798</v>
      </c>
    </row>
    <row r="17345" spans="1:2">
      <c r="A17345" t="s">
        <v>15019</v>
      </c>
      <c r="B17345" t="s">
        <v>15020</v>
      </c>
    </row>
    <row r="17346" spans="1:2">
      <c r="A17346" t="s">
        <v>10799</v>
      </c>
      <c r="B17346" t="s">
        <v>39</v>
      </c>
    </row>
    <row r="17347" spans="1:2">
      <c r="A17347" t="s">
        <v>38</v>
      </c>
      <c r="B17347" t="s">
        <v>39</v>
      </c>
    </row>
    <row r="17348" spans="1:2">
      <c r="A17348" t="s">
        <v>13563</v>
      </c>
      <c r="B17348" t="s">
        <v>13564</v>
      </c>
    </row>
    <row r="17349" spans="1:2">
      <c r="A17349" t="s">
        <v>10800</v>
      </c>
      <c r="B17349" t="s">
        <v>41</v>
      </c>
    </row>
    <row r="17350" spans="1:2">
      <c r="A17350" t="s">
        <v>40</v>
      </c>
      <c r="B17350" t="s">
        <v>41</v>
      </c>
    </row>
    <row r="17351" spans="1:2">
      <c r="A17351" t="s">
        <v>10801</v>
      </c>
      <c r="B17351" t="s">
        <v>43</v>
      </c>
    </row>
    <row r="17352" spans="1:2">
      <c r="A17352" t="s">
        <v>42</v>
      </c>
      <c r="B17352" t="s">
        <v>43</v>
      </c>
    </row>
    <row r="17353" spans="1:2">
      <c r="A17353" t="s">
        <v>10802</v>
      </c>
      <c r="B17353" t="s">
        <v>10794</v>
      </c>
    </row>
    <row r="17354" spans="1:2">
      <c r="A17354" t="s">
        <v>44</v>
      </c>
      <c r="B17354" t="s">
        <v>45</v>
      </c>
    </row>
    <row r="17355" spans="1:2">
      <c r="A17355" t="s">
        <v>10803</v>
      </c>
      <c r="B17355" t="s">
        <v>10791</v>
      </c>
    </row>
    <row r="17356" spans="1:2">
      <c r="A17356" t="s">
        <v>46</v>
      </c>
      <c r="B17356" t="s">
        <v>47</v>
      </c>
    </row>
    <row r="17357" spans="1:2">
      <c r="A17357" t="s">
        <v>10804</v>
      </c>
      <c r="B17357" t="s">
        <v>10805</v>
      </c>
    </row>
    <row r="17358" spans="1:2">
      <c r="A17358" t="s">
        <v>48</v>
      </c>
      <c r="B17358" t="s">
        <v>49</v>
      </c>
    </row>
    <row r="17359" spans="1:2">
      <c r="A17359" t="s">
        <v>10806</v>
      </c>
      <c r="B17359" t="s">
        <v>10807</v>
      </c>
    </row>
    <row r="17360" spans="1:2">
      <c r="A17360" t="s">
        <v>50</v>
      </c>
      <c r="B17360" t="s">
        <v>51</v>
      </c>
    </row>
    <row r="17361" spans="1:2">
      <c r="A17361" t="s">
        <v>10808</v>
      </c>
      <c r="B17361" t="s">
        <v>10794</v>
      </c>
    </row>
    <row r="17362" spans="1:2">
      <c r="A17362" t="s">
        <v>52</v>
      </c>
      <c r="B17362" t="s">
        <v>53</v>
      </c>
    </row>
    <row r="17363" spans="1:2">
      <c r="A17363" t="s">
        <v>10809</v>
      </c>
      <c r="B17363" t="s">
        <v>10791</v>
      </c>
    </row>
    <row r="17364" spans="1:2">
      <c r="A17364" t="s">
        <v>54</v>
      </c>
      <c r="B17364" t="s">
        <v>55</v>
      </c>
    </row>
    <row r="17365" spans="1:2">
      <c r="A17365" t="s">
        <v>10810</v>
      </c>
      <c r="B17365" t="s">
        <v>57</v>
      </c>
    </row>
    <row r="17366" spans="1:2">
      <c r="A17366" t="s">
        <v>56</v>
      </c>
      <c r="B17366" t="s">
        <v>57</v>
      </c>
    </row>
    <row r="17367" spans="1:2">
      <c r="A17367" t="s">
        <v>13565</v>
      </c>
      <c r="B17367" t="s">
        <v>13566</v>
      </c>
    </row>
    <row r="17368" spans="1:2">
      <c r="A17368" t="s">
        <v>10811</v>
      </c>
      <c r="B17368" t="s">
        <v>59</v>
      </c>
    </row>
    <row r="17369" spans="1:2">
      <c r="A17369" t="s">
        <v>58</v>
      </c>
      <c r="B17369" t="s">
        <v>59</v>
      </c>
    </row>
    <row r="17370" spans="1:2">
      <c r="A17370" t="s">
        <v>10812</v>
      </c>
      <c r="B17370" t="s">
        <v>61</v>
      </c>
    </row>
    <row r="17371" spans="1:2">
      <c r="A17371" t="s">
        <v>60</v>
      </c>
      <c r="B17371" t="s">
        <v>61</v>
      </c>
    </row>
    <row r="17372" spans="1:2">
      <c r="A17372" t="s">
        <v>10813</v>
      </c>
      <c r="B17372" t="s">
        <v>63</v>
      </c>
    </row>
    <row r="17373" spans="1:2">
      <c r="A17373" t="s">
        <v>62</v>
      </c>
      <c r="B17373" t="s">
        <v>63</v>
      </c>
    </row>
    <row r="17374" spans="1:2">
      <c r="A17374" t="s">
        <v>10814</v>
      </c>
      <c r="B17374" t="s">
        <v>65</v>
      </c>
    </row>
    <row r="17375" spans="1:2">
      <c r="A17375" t="s">
        <v>64</v>
      </c>
      <c r="B17375" t="s">
        <v>65</v>
      </c>
    </row>
    <row r="17376" spans="1:2">
      <c r="A17376" t="s">
        <v>10815</v>
      </c>
      <c r="B17376" t="s">
        <v>10816</v>
      </c>
    </row>
    <row r="17377" spans="1:2">
      <c r="A17377" t="s">
        <v>66</v>
      </c>
      <c r="B17377" t="s">
        <v>67</v>
      </c>
    </row>
    <row r="17378" spans="1:2">
      <c r="A17378" t="s">
        <v>10817</v>
      </c>
      <c r="B17378" t="s">
        <v>10818</v>
      </c>
    </row>
    <row r="17379" spans="1:2">
      <c r="A17379" t="s">
        <v>15021</v>
      </c>
      <c r="B17379" t="s">
        <v>15022</v>
      </c>
    </row>
    <row r="17380" spans="1:2">
      <c r="A17380" t="s">
        <v>68</v>
      </c>
      <c r="B17380" t="s">
        <v>69</v>
      </c>
    </row>
    <row r="17381" spans="1:2">
      <c r="A17381" t="s">
        <v>13567</v>
      </c>
      <c r="B17381" t="s">
        <v>13568</v>
      </c>
    </row>
    <row r="17382" spans="1:2">
      <c r="A17382" t="s">
        <v>10819</v>
      </c>
      <c r="B17382" t="s">
        <v>71</v>
      </c>
    </row>
    <row r="17383" spans="1:2">
      <c r="A17383" t="s">
        <v>70</v>
      </c>
      <c r="B17383" t="s">
        <v>71</v>
      </c>
    </row>
    <row r="17384" spans="1:2">
      <c r="A17384" t="s">
        <v>10820</v>
      </c>
      <c r="B17384" t="s">
        <v>73</v>
      </c>
    </row>
    <row r="17385" spans="1:2">
      <c r="A17385" t="s">
        <v>72</v>
      </c>
      <c r="B17385" t="s">
        <v>73</v>
      </c>
    </row>
    <row r="17386" spans="1:2">
      <c r="A17386" t="s">
        <v>10821</v>
      </c>
      <c r="B17386" t="s">
        <v>10822</v>
      </c>
    </row>
    <row r="17387" spans="1:2">
      <c r="A17387" t="s">
        <v>74</v>
      </c>
      <c r="B17387" t="s">
        <v>75</v>
      </c>
    </row>
    <row r="17388" spans="1:2">
      <c r="A17388" t="s">
        <v>10823</v>
      </c>
      <c r="B17388" t="s">
        <v>10824</v>
      </c>
    </row>
    <row r="17389" spans="1:2">
      <c r="A17389" t="s">
        <v>76</v>
      </c>
      <c r="B17389" t="s">
        <v>77</v>
      </c>
    </row>
    <row r="17390" spans="1:2">
      <c r="A17390" t="s">
        <v>14872</v>
      </c>
      <c r="B17390" t="s">
        <v>14873</v>
      </c>
    </row>
    <row r="17391" spans="1:2">
      <c r="A17391" t="s">
        <v>15023</v>
      </c>
      <c r="B17391" t="s">
        <v>14873</v>
      </c>
    </row>
    <row r="17392" spans="1:2">
      <c r="A17392" t="s">
        <v>10825</v>
      </c>
      <c r="B17392" t="s">
        <v>10824</v>
      </c>
    </row>
    <row r="17393" spans="1:2">
      <c r="A17393" t="s">
        <v>78</v>
      </c>
      <c r="B17393" t="s">
        <v>79</v>
      </c>
    </row>
    <row r="17394" spans="1:2">
      <c r="A17394" t="s">
        <v>14874</v>
      </c>
      <c r="B17394" t="s">
        <v>14875</v>
      </c>
    </row>
    <row r="17395" spans="1:2">
      <c r="A17395" t="s">
        <v>15024</v>
      </c>
      <c r="B17395" t="s">
        <v>15025</v>
      </c>
    </row>
    <row r="17396" spans="1:2">
      <c r="A17396" t="s">
        <v>10826</v>
      </c>
      <c r="B17396" t="s">
        <v>10827</v>
      </c>
    </row>
    <row r="17397" spans="1:2">
      <c r="A17397" t="s">
        <v>80</v>
      </c>
      <c r="B17397" t="s">
        <v>81</v>
      </c>
    </row>
    <row r="17398" spans="1:2">
      <c r="A17398" t="s">
        <v>10828</v>
      </c>
      <c r="B17398" t="s">
        <v>10829</v>
      </c>
    </row>
    <row r="17399" spans="1:2">
      <c r="A17399" t="s">
        <v>82</v>
      </c>
      <c r="B17399" t="s">
        <v>83</v>
      </c>
    </row>
    <row r="17400" spans="1:2">
      <c r="A17400" t="s">
        <v>13569</v>
      </c>
      <c r="B17400" t="s">
        <v>13570</v>
      </c>
    </row>
    <row r="17401" spans="1:2">
      <c r="A17401" t="s">
        <v>10830</v>
      </c>
      <c r="B17401" t="s">
        <v>10831</v>
      </c>
    </row>
    <row r="17402" spans="1:2">
      <c r="A17402" t="s">
        <v>84</v>
      </c>
      <c r="B17402" t="s">
        <v>85</v>
      </c>
    </row>
    <row r="17403" spans="1:2">
      <c r="A17403" t="s">
        <v>10832</v>
      </c>
      <c r="B17403" t="s">
        <v>87</v>
      </c>
    </row>
    <row r="17404" spans="1:2">
      <c r="A17404" t="s">
        <v>86</v>
      </c>
      <c r="B17404" t="s">
        <v>87</v>
      </c>
    </row>
    <row r="17405" spans="1:2">
      <c r="A17405" t="s">
        <v>10833</v>
      </c>
      <c r="B17405" t="s">
        <v>10834</v>
      </c>
    </row>
    <row r="17406" spans="1:2">
      <c r="A17406" t="s">
        <v>88</v>
      </c>
      <c r="B17406" t="s">
        <v>89</v>
      </c>
    </row>
    <row r="17407" spans="1:2">
      <c r="A17407" t="s">
        <v>10835</v>
      </c>
      <c r="B17407" t="s">
        <v>119</v>
      </c>
    </row>
    <row r="17408" spans="1:2">
      <c r="A17408" t="s">
        <v>90</v>
      </c>
      <c r="B17408" t="s">
        <v>91</v>
      </c>
    </row>
    <row r="17409" spans="1:2">
      <c r="A17409" t="s">
        <v>13571</v>
      </c>
      <c r="B17409" t="s">
        <v>13572</v>
      </c>
    </row>
    <row r="17410" spans="1:2">
      <c r="A17410" t="s">
        <v>10836</v>
      </c>
      <c r="B17410" t="s">
        <v>10837</v>
      </c>
    </row>
    <row r="17411" spans="1:2">
      <c r="A17411" t="s">
        <v>92</v>
      </c>
      <c r="B17411" t="s">
        <v>93</v>
      </c>
    </row>
    <row r="17412" spans="1:2">
      <c r="A17412" t="s">
        <v>10838</v>
      </c>
      <c r="B17412" t="s">
        <v>10839</v>
      </c>
    </row>
    <row r="17413" spans="1:2">
      <c r="A17413" t="s">
        <v>94</v>
      </c>
      <c r="B17413" t="s">
        <v>95</v>
      </c>
    </row>
    <row r="17414" spans="1:2">
      <c r="A17414" t="s">
        <v>10840</v>
      </c>
      <c r="B17414" t="s">
        <v>97</v>
      </c>
    </row>
    <row r="17415" spans="1:2">
      <c r="A17415" t="s">
        <v>96</v>
      </c>
      <c r="B17415" t="s">
        <v>97</v>
      </c>
    </row>
    <row r="17416" spans="1:2">
      <c r="A17416" t="s">
        <v>10841</v>
      </c>
      <c r="B17416" t="s">
        <v>99</v>
      </c>
    </row>
    <row r="17417" spans="1:2">
      <c r="A17417" t="s">
        <v>98</v>
      </c>
      <c r="B17417" t="s">
        <v>99</v>
      </c>
    </row>
    <row r="17418" spans="1:2">
      <c r="A17418" t="s">
        <v>10842</v>
      </c>
      <c r="B17418" t="s">
        <v>101</v>
      </c>
    </row>
    <row r="17419" spans="1:2">
      <c r="A17419" t="s">
        <v>100</v>
      </c>
      <c r="B17419" t="s">
        <v>101</v>
      </c>
    </row>
    <row r="17420" spans="1:2">
      <c r="A17420" t="s">
        <v>13573</v>
      </c>
      <c r="B17420" t="s">
        <v>13574</v>
      </c>
    </row>
    <row r="17421" spans="1:2">
      <c r="A17421" t="s">
        <v>10843</v>
      </c>
      <c r="B17421" t="s">
        <v>103</v>
      </c>
    </row>
    <row r="17422" spans="1:2">
      <c r="A17422" t="s">
        <v>102</v>
      </c>
      <c r="B17422" t="s">
        <v>103</v>
      </c>
    </row>
    <row r="17423" spans="1:2">
      <c r="A17423" t="s">
        <v>14876</v>
      </c>
      <c r="B17423" t="s">
        <v>14877</v>
      </c>
    </row>
    <row r="17424" spans="1:2">
      <c r="A17424" t="s">
        <v>15026</v>
      </c>
      <c r="B17424" t="s">
        <v>14877</v>
      </c>
    </row>
    <row r="17425" spans="1:2">
      <c r="A17425" t="s">
        <v>14878</v>
      </c>
      <c r="B17425" t="s">
        <v>14879</v>
      </c>
    </row>
    <row r="17426" spans="1:2">
      <c r="A17426" t="s">
        <v>15027</v>
      </c>
      <c r="B17426" t="s">
        <v>14879</v>
      </c>
    </row>
    <row r="17427" spans="1:2">
      <c r="A17427" t="s">
        <v>10844</v>
      </c>
      <c r="B17427" t="s">
        <v>105</v>
      </c>
    </row>
    <row r="17428" spans="1:2">
      <c r="A17428" t="s">
        <v>104</v>
      </c>
      <c r="B17428" t="s">
        <v>105</v>
      </c>
    </row>
    <row r="17429" spans="1:2">
      <c r="A17429" t="s">
        <v>14880</v>
      </c>
      <c r="B17429" t="s">
        <v>14881</v>
      </c>
    </row>
    <row r="17430" spans="1:2">
      <c r="A17430" t="s">
        <v>15028</v>
      </c>
      <c r="B17430" t="s">
        <v>14881</v>
      </c>
    </row>
    <row r="17431" spans="1:2">
      <c r="A17431" t="s">
        <v>10845</v>
      </c>
      <c r="B17431" t="s">
        <v>107</v>
      </c>
    </row>
    <row r="17432" spans="1:2">
      <c r="A17432" t="s">
        <v>106</v>
      </c>
      <c r="B17432" t="s">
        <v>107</v>
      </c>
    </row>
    <row r="17433" spans="1:2">
      <c r="A17433" t="s">
        <v>10846</v>
      </c>
      <c r="B17433" t="s">
        <v>109</v>
      </c>
    </row>
    <row r="17434" spans="1:2">
      <c r="A17434" t="s">
        <v>108</v>
      </c>
      <c r="B17434" t="s">
        <v>109</v>
      </c>
    </row>
    <row r="17435" spans="1:2">
      <c r="A17435" t="s">
        <v>10847</v>
      </c>
      <c r="B17435" t="s">
        <v>111</v>
      </c>
    </row>
    <row r="17436" spans="1:2">
      <c r="A17436" t="s">
        <v>110</v>
      </c>
      <c r="B17436" t="s">
        <v>111</v>
      </c>
    </row>
    <row r="17437" spans="1:2">
      <c r="A17437" t="s">
        <v>10848</v>
      </c>
      <c r="B17437" t="s">
        <v>113</v>
      </c>
    </row>
    <row r="17438" spans="1:2">
      <c r="A17438" t="s">
        <v>112</v>
      </c>
      <c r="B17438" t="s">
        <v>113</v>
      </c>
    </row>
    <row r="17439" spans="1:2">
      <c r="A17439" t="s">
        <v>10849</v>
      </c>
      <c r="B17439" t="s">
        <v>115</v>
      </c>
    </row>
    <row r="17440" spans="1:2">
      <c r="A17440" t="s">
        <v>114</v>
      </c>
      <c r="B17440" t="s">
        <v>115</v>
      </c>
    </row>
    <row r="17441" spans="1:2">
      <c r="A17441" t="s">
        <v>10850</v>
      </c>
      <c r="B17441" t="s">
        <v>117</v>
      </c>
    </row>
    <row r="17442" spans="1:2">
      <c r="A17442" t="s">
        <v>116</v>
      </c>
      <c r="B17442" t="s">
        <v>117</v>
      </c>
    </row>
    <row r="17443" spans="1:2">
      <c r="A17443" t="s">
        <v>10851</v>
      </c>
      <c r="B17443" t="s">
        <v>10852</v>
      </c>
    </row>
    <row r="17444" spans="1:2">
      <c r="A17444" t="s">
        <v>118</v>
      </c>
      <c r="B17444" t="s">
        <v>119</v>
      </c>
    </row>
    <row r="17445" spans="1:2">
      <c r="A17445" t="s">
        <v>10853</v>
      </c>
      <c r="B17445" t="s">
        <v>121</v>
      </c>
    </row>
    <row r="17446" spans="1:2">
      <c r="A17446" t="s">
        <v>120</v>
      </c>
      <c r="B17446" t="s">
        <v>121</v>
      </c>
    </row>
    <row r="17447" spans="1:2">
      <c r="A17447" t="s">
        <v>10854</v>
      </c>
      <c r="B17447" t="s">
        <v>123</v>
      </c>
    </row>
    <row r="17448" spans="1:2">
      <c r="A17448" t="s">
        <v>122</v>
      </c>
      <c r="B17448" t="s">
        <v>123</v>
      </c>
    </row>
    <row r="17449" spans="1:2">
      <c r="A17449" t="s">
        <v>10855</v>
      </c>
      <c r="B17449" t="s">
        <v>125</v>
      </c>
    </row>
    <row r="17450" spans="1:2">
      <c r="A17450" t="s">
        <v>124</v>
      </c>
      <c r="B17450" t="s">
        <v>125</v>
      </c>
    </row>
    <row r="17451" spans="1:2">
      <c r="A17451" t="s">
        <v>10856</v>
      </c>
      <c r="B17451" t="s">
        <v>127</v>
      </c>
    </row>
    <row r="17452" spans="1:2">
      <c r="A17452" t="s">
        <v>126</v>
      </c>
      <c r="B17452" t="s">
        <v>127</v>
      </c>
    </row>
    <row r="17453" spans="1:2">
      <c r="A17453" t="s">
        <v>10857</v>
      </c>
      <c r="B17453" t="s">
        <v>129</v>
      </c>
    </row>
    <row r="17454" spans="1:2">
      <c r="A17454" t="s">
        <v>128</v>
      </c>
      <c r="B17454" t="s">
        <v>129</v>
      </c>
    </row>
    <row r="17455" spans="1:2">
      <c r="A17455" t="s">
        <v>10858</v>
      </c>
      <c r="B17455" t="s">
        <v>131</v>
      </c>
    </row>
    <row r="17456" spans="1:2">
      <c r="A17456" t="s">
        <v>130</v>
      </c>
      <c r="B17456" t="s">
        <v>131</v>
      </c>
    </row>
    <row r="17457" spans="1:2">
      <c r="A17457" t="s">
        <v>10859</v>
      </c>
      <c r="B17457" t="s">
        <v>133</v>
      </c>
    </row>
    <row r="17458" spans="1:2">
      <c r="A17458" t="s">
        <v>132</v>
      </c>
      <c r="B17458" t="s">
        <v>133</v>
      </c>
    </row>
    <row r="17459" spans="1:2">
      <c r="A17459" t="s">
        <v>10860</v>
      </c>
      <c r="B17459" t="s">
        <v>135</v>
      </c>
    </row>
    <row r="17460" spans="1:2">
      <c r="A17460" t="s">
        <v>134</v>
      </c>
      <c r="B17460" t="s">
        <v>135</v>
      </c>
    </row>
    <row r="17461" spans="1:2">
      <c r="A17461" t="s">
        <v>10861</v>
      </c>
      <c r="B17461" t="s">
        <v>137</v>
      </c>
    </row>
    <row r="17462" spans="1:2">
      <c r="A17462" t="s">
        <v>136</v>
      </c>
      <c r="B17462" t="s">
        <v>137</v>
      </c>
    </row>
    <row r="17463" spans="1:2">
      <c r="A17463" t="s">
        <v>10862</v>
      </c>
      <c r="B17463" t="s">
        <v>139</v>
      </c>
    </row>
    <row r="17464" spans="1:2">
      <c r="A17464" t="s">
        <v>138</v>
      </c>
      <c r="B17464" t="s">
        <v>139</v>
      </c>
    </row>
    <row r="17465" spans="1:2">
      <c r="A17465" t="s">
        <v>10863</v>
      </c>
      <c r="B17465" t="s">
        <v>141</v>
      </c>
    </row>
    <row r="17466" spans="1:2">
      <c r="A17466" t="s">
        <v>140</v>
      </c>
      <c r="B17466" t="s">
        <v>141</v>
      </c>
    </row>
    <row r="17467" spans="1:2">
      <c r="A17467" t="s">
        <v>10864</v>
      </c>
      <c r="B17467" t="s">
        <v>143</v>
      </c>
    </row>
    <row r="17468" spans="1:2">
      <c r="A17468" t="s">
        <v>142</v>
      </c>
      <c r="B17468" t="s">
        <v>143</v>
      </c>
    </row>
    <row r="17469" spans="1:2">
      <c r="A17469" t="s">
        <v>10865</v>
      </c>
      <c r="B17469" t="s">
        <v>145</v>
      </c>
    </row>
    <row r="17470" spans="1:2">
      <c r="A17470" t="s">
        <v>144</v>
      </c>
      <c r="B17470" t="s">
        <v>145</v>
      </c>
    </row>
    <row r="17471" spans="1:2">
      <c r="A17471" t="s">
        <v>10866</v>
      </c>
      <c r="B17471" t="s">
        <v>147</v>
      </c>
    </row>
    <row r="17472" spans="1:2">
      <c r="A17472" t="s">
        <v>146</v>
      </c>
      <c r="B17472" t="s">
        <v>147</v>
      </c>
    </row>
    <row r="17473" spans="1:2">
      <c r="A17473" t="s">
        <v>10867</v>
      </c>
      <c r="B17473" t="s">
        <v>149</v>
      </c>
    </row>
    <row r="17474" spans="1:2">
      <c r="A17474" t="s">
        <v>148</v>
      </c>
      <c r="B17474" t="s">
        <v>149</v>
      </c>
    </row>
    <row r="17475" spans="1:2">
      <c r="A17475" t="s">
        <v>10868</v>
      </c>
      <c r="B17475" t="s">
        <v>151</v>
      </c>
    </row>
    <row r="17476" spans="1:2">
      <c r="A17476" t="s">
        <v>150</v>
      </c>
      <c r="B17476" t="s">
        <v>151</v>
      </c>
    </row>
    <row r="17477" spans="1:2">
      <c r="A17477" t="s">
        <v>10869</v>
      </c>
      <c r="B17477" t="s">
        <v>153</v>
      </c>
    </row>
    <row r="17478" spans="1:2">
      <c r="A17478" t="s">
        <v>152</v>
      </c>
      <c r="B17478" t="s">
        <v>153</v>
      </c>
    </row>
    <row r="17479" spans="1:2">
      <c r="A17479" t="s">
        <v>10870</v>
      </c>
      <c r="B17479" t="s">
        <v>155</v>
      </c>
    </row>
    <row r="17480" spans="1:2">
      <c r="A17480" t="s">
        <v>154</v>
      </c>
      <c r="B17480" t="s">
        <v>155</v>
      </c>
    </row>
    <row r="17481" spans="1:2">
      <c r="A17481" t="s">
        <v>10871</v>
      </c>
      <c r="B17481" t="s">
        <v>10872</v>
      </c>
    </row>
    <row r="17482" spans="1:2">
      <c r="A17482" t="s">
        <v>156</v>
      </c>
      <c r="B17482" t="s">
        <v>157</v>
      </c>
    </row>
    <row r="17483" spans="1:2">
      <c r="A17483" t="s">
        <v>158</v>
      </c>
      <c r="B17483" t="s">
        <v>159</v>
      </c>
    </row>
    <row r="17484" spans="1:2">
      <c r="A17484" t="s">
        <v>160</v>
      </c>
      <c r="B17484" t="s">
        <v>161</v>
      </c>
    </row>
    <row r="17485" spans="1:2">
      <c r="A17485" t="s">
        <v>162</v>
      </c>
      <c r="B17485" t="s">
        <v>119</v>
      </c>
    </row>
    <row r="17486" spans="1:2">
      <c r="A17486" t="s">
        <v>10873</v>
      </c>
      <c r="B17486" t="s">
        <v>10874</v>
      </c>
    </row>
    <row r="17487" spans="1:2">
      <c r="A17487" t="s">
        <v>163</v>
      </c>
      <c r="B17487" t="s">
        <v>164</v>
      </c>
    </row>
    <row r="17488" spans="1:2">
      <c r="A17488" t="s">
        <v>165</v>
      </c>
      <c r="B17488" t="s">
        <v>166</v>
      </c>
    </row>
    <row r="17489" spans="1:2">
      <c r="A17489" t="s">
        <v>13575</v>
      </c>
      <c r="B17489" t="s">
        <v>13576</v>
      </c>
    </row>
    <row r="17490" spans="1:2">
      <c r="A17490" t="s">
        <v>14882</v>
      </c>
      <c r="B17490" t="s">
        <v>14883</v>
      </c>
    </row>
    <row r="17491" spans="1:2">
      <c r="A17491" t="s">
        <v>15029</v>
      </c>
      <c r="B17491" t="s">
        <v>14883</v>
      </c>
    </row>
    <row r="17492" spans="1:2">
      <c r="A17492" t="s">
        <v>10875</v>
      </c>
      <c r="B17492" t="s">
        <v>168</v>
      </c>
    </row>
    <row r="17493" spans="1:2">
      <c r="A17493" t="s">
        <v>167</v>
      </c>
      <c r="B17493" t="s">
        <v>168</v>
      </c>
    </row>
    <row r="17494" spans="1:2">
      <c r="A17494" t="s">
        <v>14884</v>
      </c>
      <c r="B17494" t="s">
        <v>14885</v>
      </c>
    </row>
    <row r="17495" spans="1:2">
      <c r="A17495" t="s">
        <v>15030</v>
      </c>
      <c r="B17495" t="s">
        <v>14885</v>
      </c>
    </row>
    <row r="17496" spans="1:2">
      <c r="A17496" t="s">
        <v>14886</v>
      </c>
      <c r="B17496" t="s">
        <v>14887</v>
      </c>
    </row>
    <row r="17497" spans="1:2">
      <c r="A17497" t="s">
        <v>15031</v>
      </c>
      <c r="B17497" t="s">
        <v>14887</v>
      </c>
    </row>
    <row r="17498" spans="1:2">
      <c r="A17498" t="s">
        <v>10876</v>
      </c>
      <c r="B17498" t="s">
        <v>170</v>
      </c>
    </row>
    <row r="17499" spans="1:2">
      <c r="A17499" t="s">
        <v>169</v>
      </c>
      <c r="B17499" t="s">
        <v>170</v>
      </c>
    </row>
    <row r="17500" spans="1:2">
      <c r="A17500" t="s">
        <v>10877</v>
      </c>
      <c r="B17500" t="s">
        <v>172</v>
      </c>
    </row>
    <row r="17501" spans="1:2">
      <c r="A17501" t="s">
        <v>171</v>
      </c>
      <c r="B17501" t="s">
        <v>172</v>
      </c>
    </row>
    <row r="17502" spans="1:2">
      <c r="A17502" t="s">
        <v>10878</v>
      </c>
      <c r="B17502" t="s">
        <v>174</v>
      </c>
    </row>
    <row r="17503" spans="1:2">
      <c r="A17503" t="s">
        <v>173</v>
      </c>
      <c r="B17503" t="s">
        <v>174</v>
      </c>
    </row>
    <row r="17504" spans="1:2">
      <c r="A17504" t="s">
        <v>10879</v>
      </c>
      <c r="B17504" t="s">
        <v>176</v>
      </c>
    </row>
    <row r="17505" spans="1:2">
      <c r="A17505" t="s">
        <v>175</v>
      </c>
      <c r="B17505" t="s">
        <v>176</v>
      </c>
    </row>
    <row r="17506" spans="1:2">
      <c r="A17506" t="s">
        <v>10880</v>
      </c>
      <c r="B17506" t="s">
        <v>178</v>
      </c>
    </row>
    <row r="17507" spans="1:2">
      <c r="A17507" t="s">
        <v>177</v>
      </c>
      <c r="B17507" t="s">
        <v>178</v>
      </c>
    </row>
    <row r="17508" spans="1:2">
      <c r="A17508" t="s">
        <v>10881</v>
      </c>
      <c r="B17508" t="s">
        <v>180</v>
      </c>
    </row>
    <row r="17509" spans="1:2">
      <c r="A17509" t="s">
        <v>179</v>
      </c>
      <c r="B17509" t="s">
        <v>180</v>
      </c>
    </row>
    <row r="17510" spans="1:2">
      <c r="A17510" t="s">
        <v>10882</v>
      </c>
      <c r="B17510" t="s">
        <v>182</v>
      </c>
    </row>
    <row r="17511" spans="1:2">
      <c r="A17511" t="s">
        <v>181</v>
      </c>
      <c r="B17511" t="s">
        <v>182</v>
      </c>
    </row>
    <row r="17512" spans="1:2">
      <c r="A17512" t="s">
        <v>10883</v>
      </c>
      <c r="B17512" t="s">
        <v>184</v>
      </c>
    </row>
    <row r="17513" spans="1:2">
      <c r="A17513" t="s">
        <v>183</v>
      </c>
      <c r="B17513" t="s">
        <v>184</v>
      </c>
    </row>
    <row r="17514" spans="1:2">
      <c r="A17514" t="s">
        <v>10884</v>
      </c>
      <c r="B17514" t="s">
        <v>186</v>
      </c>
    </row>
    <row r="17515" spans="1:2">
      <c r="A17515" t="s">
        <v>185</v>
      </c>
      <c r="B17515" t="s">
        <v>186</v>
      </c>
    </row>
    <row r="17516" spans="1:2">
      <c r="A17516" t="s">
        <v>10885</v>
      </c>
      <c r="B17516" t="s">
        <v>188</v>
      </c>
    </row>
    <row r="17517" spans="1:2">
      <c r="A17517" t="s">
        <v>187</v>
      </c>
      <c r="B17517" t="s">
        <v>188</v>
      </c>
    </row>
    <row r="17518" spans="1:2">
      <c r="A17518" t="s">
        <v>10886</v>
      </c>
      <c r="B17518" t="s">
        <v>190</v>
      </c>
    </row>
    <row r="17519" spans="1:2">
      <c r="A17519" t="s">
        <v>189</v>
      </c>
      <c r="B17519" t="s">
        <v>190</v>
      </c>
    </row>
    <row r="17520" spans="1:2">
      <c r="A17520" t="s">
        <v>10887</v>
      </c>
      <c r="B17520" t="s">
        <v>192</v>
      </c>
    </row>
    <row r="17521" spans="1:2">
      <c r="A17521" t="s">
        <v>191</v>
      </c>
      <c r="B17521" t="s">
        <v>192</v>
      </c>
    </row>
    <row r="17522" spans="1:2">
      <c r="A17522" t="s">
        <v>14888</v>
      </c>
      <c r="B17522" t="s">
        <v>14889</v>
      </c>
    </row>
    <row r="17523" spans="1:2">
      <c r="A17523" t="s">
        <v>15032</v>
      </c>
      <c r="B17523" t="s">
        <v>14889</v>
      </c>
    </row>
    <row r="17524" spans="1:2">
      <c r="A17524" t="s">
        <v>10888</v>
      </c>
      <c r="B17524" t="s">
        <v>194</v>
      </c>
    </row>
    <row r="17525" spans="1:2">
      <c r="A17525" t="s">
        <v>193</v>
      </c>
      <c r="B17525" t="s">
        <v>194</v>
      </c>
    </row>
    <row r="17526" spans="1:2">
      <c r="A17526" t="s">
        <v>10889</v>
      </c>
      <c r="B17526" t="s">
        <v>196</v>
      </c>
    </row>
    <row r="17527" spans="1:2">
      <c r="A17527" t="s">
        <v>195</v>
      </c>
      <c r="B17527" t="s">
        <v>196</v>
      </c>
    </row>
    <row r="17528" spans="1:2">
      <c r="A17528" t="s">
        <v>10890</v>
      </c>
      <c r="B17528" t="s">
        <v>198</v>
      </c>
    </row>
    <row r="17529" spans="1:2">
      <c r="A17529" t="s">
        <v>197</v>
      </c>
      <c r="B17529" t="s">
        <v>198</v>
      </c>
    </row>
    <row r="17530" spans="1:2">
      <c r="A17530" t="s">
        <v>10891</v>
      </c>
      <c r="B17530" t="s">
        <v>200</v>
      </c>
    </row>
    <row r="17531" spans="1:2">
      <c r="A17531" t="s">
        <v>199</v>
      </c>
      <c r="B17531" t="s">
        <v>200</v>
      </c>
    </row>
    <row r="17532" spans="1:2">
      <c r="A17532" t="s">
        <v>10892</v>
      </c>
      <c r="B17532" t="s">
        <v>202</v>
      </c>
    </row>
    <row r="17533" spans="1:2">
      <c r="A17533" t="s">
        <v>201</v>
      </c>
      <c r="B17533" t="s">
        <v>202</v>
      </c>
    </row>
    <row r="17534" spans="1:2">
      <c r="A17534" t="s">
        <v>10893</v>
      </c>
      <c r="B17534" t="s">
        <v>204</v>
      </c>
    </row>
    <row r="17535" spans="1:2">
      <c r="A17535" t="s">
        <v>203</v>
      </c>
      <c r="B17535" t="s">
        <v>204</v>
      </c>
    </row>
    <row r="17536" spans="1:2">
      <c r="A17536" t="s">
        <v>10894</v>
      </c>
      <c r="B17536" t="s">
        <v>206</v>
      </c>
    </row>
    <row r="17537" spans="1:2">
      <c r="A17537" t="s">
        <v>205</v>
      </c>
      <c r="B17537" t="s">
        <v>206</v>
      </c>
    </row>
    <row r="17538" spans="1:2">
      <c r="A17538" t="s">
        <v>10895</v>
      </c>
      <c r="B17538" t="s">
        <v>208</v>
      </c>
    </row>
    <row r="17539" spans="1:2">
      <c r="A17539" t="s">
        <v>207</v>
      </c>
      <c r="B17539" t="s">
        <v>208</v>
      </c>
    </row>
    <row r="17540" spans="1:2">
      <c r="A17540" t="s">
        <v>10896</v>
      </c>
      <c r="B17540" t="s">
        <v>10897</v>
      </c>
    </row>
    <row r="17541" spans="1:2">
      <c r="A17541" t="s">
        <v>209</v>
      </c>
      <c r="B17541" t="s">
        <v>210</v>
      </c>
    </row>
    <row r="17542" spans="1:2">
      <c r="A17542" t="s">
        <v>211</v>
      </c>
      <c r="B17542" t="s">
        <v>119</v>
      </c>
    </row>
    <row r="17543" spans="1:2">
      <c r="A17543" t="s">
        <v>10898</v>
      </c>
      <c r="B17543" t="s">
        <v>213</v>
      </c>
    </row>
    <row r="17544" spans="1:2">
      <c r="A17544" t="s">
        <v>212</v>
      </c>
      <c r="B17544" t="s">
        <v>213</v>
      </c>
    </row>
    <row r="17545" spans="1:2">
      <c r="A17545" t="s">
        <v>14890</v>
      </c>
      <c r="B17545" t="s">
        <v>14891</v>
      </c>
    </row>
    <row r="17546" spans="1:2">
      <c r="A17546" t="s">
        <v>15033</v>
      </c>
      <c r="B17546" t="s">
        <v>14891</v>
      </c>
    </row>
    <row r="17547" spans="1:2">
      <c r="A17547" t="s">
        <v>10899</v>
      </c>
      <c r="B17547" t="s">
        <v>215</v>
      </c>
    </row>
    <row r="17548" spans="1:2">
      <c r="A17548" t="s">
        <v>214</v>
      </c>
      <c r="B17548" t="s">
        <v>215</v>
      </c>
    </row>
    <row r="17549" spans="1:2">
      <c r="A17549" t="s">
        <v>10900</v>
      </c>
      <c r="B17549" t="s">
        <v>217</v>
      </c>
    </row>
    <row r="17550" spans="1:2">
      <c r="A17550" t="s">
        <v>216</v>
      </c>
      <c r="B17550" t="s">
        <v>217</v>
      </c>
    </row>
    <row r="17551" spans="1:2">
      <c r="A17551" t="s">
        <v>10901</v>
      </c>
      <c r="B17551" t="s">
        <v>219</v>
      </c>
    </row>
    <row r="17552" spans="1:2">
      <c r="A17552" t="s">
        <v>218</v>
      </c>
      <c r="B17552" t="s">
        <v>219</v>
      </c>
    </row>
    <row r="17553" spans="1:2">
      <c r="A17553" t="s">
        <v>10902</v>
      </c>
      <c r="B17553" t="s">
        <v>10903</v>
      </c>
    </row>
    <row r="17554" spans="1:2">
      <c r="A17554" t="s">
        <v>220</v>
      </c>
      <c r="B17554" t="s">
        <v>221</v>
      </c>
    </row>
    <row r="17555" spans="1:2">
      <c r="A17555" t="s">
        <v>10904</v>
      </c>
      <c r="B17555" t="s">
        <v>223</v>
      </c>
    </row>
    <row r="17556" spans="1:2">
      <c r="A17556" t="s">
        <v>222</v>
      </c>
      <c r="B17556" t="s">
        <v>223</v>
      </c>
    </row>
    <row r="17557" spans="1:2">
      <c r="A17557" t="s">
        <v>14892</v>
      </c>
      <c r="B17557" t="s">
        <v>14893</v>
      </c>
    </row>
    <row r="17558" spans="1:2">
      <c r="A17558" t="s">
        <v>15034</v>
      </c>
      <c r="B17558" t="s">
        <v>14893</v>
      </c>
    </row>
    <row r="17559" spans="1:2">
      <c r="A17559" t="s">
        <v>10905</v>
      </c>
      <c r="B17559" t="s">
        <v>225</v>
      </c>
    </row>
    <row r="17560" spans="1:2">
      <c r="A17560" t="s">
        <v>224</v>
      </c>
      <c r="B17560" t="s">
        <v>225</v>
      </c>
    </row>
    <row r="17561" spans="1:2">
      <c r="A17561" t="s">
        <v>10906</v>
      </c>
      <c r="B17561" t="s">
        <v>10872</v>
      </c>
    </row>
    <row r="17562" spans="1:2">
      <c r="A17562" t="s">
        <v>226</v>
      </c>
      <c r="B17562" t="s">
        <v>227</v>
      </c>
    </row>
    <row r="17563" spans="1:2">
      <c r="A17563" t="s">
        <v>228</v>
      </c>
      <c r="B17563" t="s">
        <v>229</v>
      </c>
    </row>
    <row r="17564" spans="1:2">
      <c r="A17564" t="s">
        <v>230</v>
      </c>
      <c r="B17564" t="s">
        <v>231</v>
      </c>
    </row>
    <row r="17565" spans="1:2">
      <c r="A17565" t="s">
        <v>232</v>
      </c>
      <c r="B17565" t="s">
        <v>233</v>
      </c>
    </row>
    <row r="17566" spans="1:2">
      <c r="A17566" t="s">
        <v>234</v>
      </c>
      <c r="B17566" t="s">
        <v>235</v>
      </c>
    </row>
    <row r="17567" spans="1:2">
      <c r="A17567" t="s">
        <v>236</v>
      </c>
      <c r="B17567" t="s">
        <v>237</v>
      </c>
    </row>
    <row r="17568" spans="1:2">
      <c r="A17568" t="s">
        <v>238</v>
      </c>
      <c r="B17568" t="s">
        <v>239</v>
      </c>
    </row>
    <row r="17569" spans="1:2">
      <c r="A17569" t="s">
        <v>240</v>
      </c>
      <c r="B17569" t="s">
        <v>241</v>
      </c>
    </row>
    <row r="17570" spans="1:2">
      <c r="A17570" t="s">
        <v>242</v>
      </c>
      <c r="B17570" t="s">
        <v>243</v>
      </c>
    </row>
    <row r="17571" spans="1:2">
      <c r="A17571" t="s">
        <v>10907</v>
      </c>
      <c r="B17571" t="s">
        <v>10908</v>
      </c>
    </row>
    <row r="17572" spans="1:2">
      <c r="A17572" t="s">
        <v>244</v>
      </c>
      <c r="B17572" t="s">
        <v>245</v>
      </c>
    </row>
    <row r="17573" spans="1:2">
      <c r="A17573" t="s">
        <v>246</v>
      </c>
      <c r="B17573" t="s">
        <v>119</v>
      </c>
    </row>
    <row r="17574" spans="1:2">
      <c r="A17574" t="s">
        <v>10909</v>
      </c>
      <c r="B17574" t="s">
        <v>10910</v>
      </c>
    </row>
    <row r="17575" spans="1:2">
      <c r="A17575" t="s">
        <v>247</v>
      </c>
      <c r="B17575" t="s">
        <v>248</v>
      </c>
    </row>
    <row r="17576" spans="1:2">
      <c r="A17576" t="s">
        <v>249</v>
      </c>
      <c r="B17576" t="s">
        <v>250</v>
      </c>
    </row>
    <row r="17577" spans="1:2">
      <c r="A17577" t="s">
        <v>13577</v>
      </c>
      <c r="B17577" t="s">
        <v>13578</v>
      </c>
    </row>
    <row r="17578" spans="1:2">
      <c r="A17578" t="s">
        <v>10911</v>
      </c>
      <c r="B17578" t="s">
        <v>252</v>
      </c>
    </row>
    <row r="17579" spans="1:2">
      <c r="A17579" t="s">
        <v>251</v>
      </c>
      <c r="B17579" t="s">
        <v>252</v>
      </c>
    </row>
    <row r="17580" spans="1:2">
      <c r="A17580" t="s">
        <v>10912</v>
      </c>
      <c r="B17580" t="s">
        <v>254</v>
      </c>
    </row>
    <row r="17581" spans="1:2">
      <c r="A17581" t="s">
        <v>253</v>
      </c>
      <c r="B17581" t="s">
        <v>254</v>
      </c>
    </row>
    <row r="17582" spans="1:2">
      <c r="A17582" t="s">
        <v>14894</v>
      </c>
      <c r="B17582" t="s">
        <v>14895</v>
      </c>
    </row>
    <row r="17583" spans="1:2">
      <c r="A17583" t="s">
        <v>15035</v>
      </c>
      <c r="B17583" t="s">
        <v>14895</v>
      </c>
    </row>
    <row r="17584" spans="1:2">
      <c r="A17584" t="s">
        <v>10913</v>
      </c>
      <c r="B17584" t="s">
        <v>256</v>
      </c>
    </row>
    <row r="17585" spans="1:2">
      <c r="A17585" t="s">
        <v>255</v>
      </c>
      <c r="B17585" t="s">
        <v>256</v>
      </c>
    </row>
    <row r="17586" spans="1:2">
      <c r="A17586" t="s">
        <v>10914</v>
      </c>
      <c r="B17586" t="s">
        <v>258</v>
      </c>
    </row>
    <row r="17587" spans="1:2">
      <c r="A17587" t="s">
        <v>257</v>
      </c>
      <c r="B17587" t="s">
        <v>258</v>
      </c>
    </row>
    <row r="17588" spans="1:2">
      <c r="A17588" t="s">
        <v>14896</v>
      </c>
      <c r="B17588" t="s">
        <v>14897</v>
      </c>
    </row>
    <row r="17589" spans="1:2">
      <c r="A17589" t="s">
        <v>15036</v>
      </c>
      <c r="B17589" t="s">
        <v>14897</v>
      </c>
    </row>
    <row r="17590" spans="1:2">
      <c r="A17590" t="s">
        <v>10915</v>
      </c>
      <c r="B17590" t="s">
        <v>260</v>
      </c>
    </row>
    <row r="17591" spans="1:2">
      <c r="A17591" t="s">
        <v>259</v>
      </c>
      <c r="B17591" t="s">
        <v>260</v>
      </c>
    </row>
    <row r="17592" spans="1:2">
      <c r="A17592" t="s">
        <v>10916</v>
      </c>
      <c r="B17592" t="s">
        <v>262</v>
      </c>
    </row>
    <row r="17593" spans="1:2">
      <c r="A17593" t="s">
        <v>261</v>
      </c>
      <c r="B17593" t="s">
        <v>262</v>
      </c>
    </row>
    <row r="17594" spans="1:2">
      <c r="A17594" t="s">
        <v>14898</v>
      </c>
      <c r="B17594" t="s">
        <v>14899</v>
      </c>
    </row>
    <row r="17595" spans="1:2">
      <c r="A17595" t="s">
        <v>15037</v>
      </c>
      <c r="B17595" t="s">
        <v>14899</v>
      </c>
    </row>
    <row r="17596" spans="1:2">
      <c r="A17596" t="s">
        <v>10917</v>
      </c>
      <c r="B17596" t="s">
        <v>10872</v>
      </c>
    </row>
    <row r="17597" spans="1:2">
      <c r="A17597" t="s">
        <v>263</v>
      </c>
      <c r="B17597" t="s">
        <v>264</v>
      </c>
    </row>
    <row r="17598" spans="1:2">
      <c r="A17598" t="s">
        <v>265</v>
      </c>
      <c r="B17598" t="s">
        <v>266</v>
      </c>
    </row>
    <row r="17599" spans="1:2">
      <c r="A17599" t="s">
        <v>267</v>
      </c>
      <c r="B17599" t="s">
        <v>119</v>
      </c>
    </row>
    <row r="17600" spans="1:2">
      <c r="A17600" t="s">
        <v>10918</v>
      </c>
      <c r="B17600" t="s">
        <v>269</v>
      </c>
    </row>
    <row r="17601" spans="1:2">
      <c r="A17601" t="s">
        <v>268</v>
      </c>
      <c r="B17601" t="s">
        <v>269</v>
      </c>
    </row>
    <row r="17602" spans="1:2">
      <c r="A17602" t="s">
        <v>10919</v>
      </c>
      <c r="B17602" t="s">
        <v>271</v>
      </c>
    </row>
    <row r="17603" spans="1:2">
      <c r="A17603" t="s">
        <v>270</v>
      </c>
      <c r="B17603" t="s">
        <v>271</v>
      </c>
    </row>
    <row r="17604" spans="1:2">
      <c r="A17604" t="s">
        <v>10920</v>
      </c>
      <c r="B17604" t="s">
        <v>10872</v>
      </c>
    </row>
    <row r="17605" spans="1:2">
      <c r="A17605" t="s">
        <v>272</v>
      </c>
      <c r="B17605" t="s">
        <v>264</v>
      </c>
    </row>
    <row r="17606" spans="1:2">
      <c r="A17606" t="s">
        <v>273</v>
      </c>
      <c r="B17606" t="s">
        <v>266</v>
      </c>
    </row>
    <row r="17607" spans="1:2">
      <c r="A17607" t="s">
        <v>274</v>
      </c>
      <c r="B17607" t="s">
        <v>119</v>
      </c>
    </row>
    <row r="17608" spans="1:2">
      <c r="A17608" t="s">
        <v>10921</v>
      </c>
      <c r="B17608" t="s">
        <v>276</v>
      </c>
    </row>
    <row r="17609" spans="1:2">
      <c r="A17609" t="s">
        <v>275</v>
      </c>
      <c r="B17609" t="s">
        <v>276</v>
      </c>
    </row>
    <row r="17610" spans="1:2">
      <c r="A17610" t="s">
        <v>10922</v>
      </c>
      <c r="B17610" t="s">
        <v>278</v>
      </c>
    </row>
    <row r="17611" spans="1:2">
      <c r="A17611" t="s">
        <v>277</v>
      </c>
      <c r="B17611" t="s">
        <v>278</v>
      </c>
    </row>
    <row r="17612" spans="1:2">
      <c r="A17612" t="s">
        <v>10923</v>
      </c>
      <c r="B17612" t="s">
        <v>280</v>
      </c>
    </row>
    <row r="17613" spans="1:2">
      <c r="A17613" t="s">
        <v>279</v>
      </c>
      <c r="B17613" t="s">
        <v>280</v>
      </c>
    </row>
    <row r="17614" spans="1:2">
      <c r="A17614" t="s">
        <v>10924</v>
      </c>
      <c r="B17614" t="s">
        <v>282</v>
      </c>
    </row>
    <row r="17615" spans="1:2">
      <c r="A17615" t="s">
        <v>281</v>
      </c>
      <c r="B17615" t="s">
        <v>282</v>
      </c>
    </row>
    <row r="17616" spans="1:2">
      <c r="A17616" t="s">
        <v>10925</v>
      </c>
      <c r="B17616" t="s">
        <v>284</v>
      </c>
    </row>
    <row r="17617" spans="1:2">
      <c r="A17617" t="s">
        <v>283</v>
      </c>
      <c r="B17617" t="s">
        <v>284</v>
      </c>
    </row>
    <row r="17618" spans="1:2">
      <c r="A17618" t="s">
        <v>14900</v>
      </c>
      <c r="B17618" t="s">
        <v>14901</v>
      </c>
    </row>
    <row r="17619" spans="1:2">
      <c r="A17619" t="s">
        <v>15038</v>
      </c>
      <c r="B17619" t="s">
        <v>14901</v>
      </c>
    </row>
    <row r="17620" spans="1:2">
      <c r="A17620" t="s">
        <v>10926</v>
      </c>
      <c r="B17620" t="s">
        <v>286</v>
      </c>
    </row>
    <row r="17621" spans="1:2">
      <c r="A17621" t="s">
        <v>285</v>
      </c>
      <c r="B17621" t="s">
        <v>286</v>
      </c>
    </row>
    <row r="17622" spans="1:2">
      <c r="A17622" t="s">
        <v>10927</v>
      </c>
      <c r="B17622" t="s">
        <v>288</v>
      </c>
    </row>
    <row r="17623" spans="1:2">
      <c r="A17623" t="s">
        <v>287</v>
      </c>
      <c r="B17623" t="s">
        <v>288</v>
      </c>
    </row>
    <row r="17624" spans="1:2">
      <c r="A17624" t="s">
        <v>14902</v>
      </c>
      <c r="B17624" t="s">
        <v>14903</v>
      </c>
    </row>
    <row r="17625" spans="1:2">
      <c r="A17625" t="s">
        <v>15039</v>
      </c>
      <c r="B17625" t="s">
        <v>14903</v>
      </c>
    </row>
    <row r="17626" spans="1:2">
      <c r="A17626" t="s">
        <v>10928</v>
      </c>
      <c r="B17626" t="s">
        <v>290</v>
      </c>
    </row>
    <row r="17627" spans="1:2">
      <c r="A17627" t="s">
        <v>289</v>
      </c>
      <c r="B17627" t="s">
        <v>290</v>
      </c>
    </row>
    <row r="17628" spans="1:2">
      <c r="A17628" t="s">
        <v>10929</v>
      </c>
      <c r="B17628" t="s">
        <v>292</v>
      </c>
    </row>
    <row r="17629" spans="1:2">
      <c r="A17629" t="s">
        <v>291</v>
      </c>
      <c r="B17629" t="s">
        <v>292</v>
      </c>
    </row>
    <row r="17630" spans="1:2">
      <c r="A17630" t="s">
        <v>10930</v>
      </c>
      <c r="B17630" t="s">
        <v>10872</v>
      </c>
    </row>
    <row r="17631" spans="1:2">
      <c r="A17631" t="s">
        <v>293</v>
      </c>
      <c r="B17631" t="s">
        <v>294</v>
      </c>
    </row>
    <row r="17632" spans="1:2">
      <c r="A17632" t="s">
        <v>295</v>
      </c>
      <c r="B17632" t="s">
        <v>296</v>
      </c>
    </row>
    <row r="17633" spans="1:2">
      <c r="A17633" t="s">
        <v>297</v>
      </c>
      <c r="B17633" t="s">
        <v>298</v>
      </c>
    </row>
    <row r="17634" spans="1:2">
      <c r="A17634" t="s">
        <v>299</v>
      </c>
      <c r="B17634" t="s">
        <v>300</v>
      </c>
    </row>
    <row r="17635" spans="1:2">
      <c r="A17635" t="s">
        <v>10931</v>
      </c>
      <c r="B17635" t="s">
        <v>302</v>
      </c>
    </row>
    <row r="17636" spans="1:2">
      <c r="A17636" t="s">
        <v>301</v>
      </c>
      <c r="B17636" t="s">
        <v>302</v>
      </c>
    </row>
    <row r="17637" spans="1:2">
      <c r="A17637" t="s">
        <v>10932</v>
      </c>
      <c r="B17637" t="s">
        <v>304</v>
      </c>
    </row>
    <row r="17638" spans="1:2">
      <c r="A17638" t="s">
        <v>303</v>
      </c>
      <c r="B17638" t="s">
        <v>304</v>
      </c>
    </row>
    <row r="17639" spans="1:2">
      <c r="A17639" t="s">
        <v>14904</v>
      </c>
      <c r="B17639" t="s">
        <v>14901</v>
      </c>
    </row>
    <row r="17640" spans="1:2">
      <c r="A17640" t="s">
        <v>15040</v>
      </c>
      <c r="B17640" t="s">
        <v>14901</v>
      </c>
    </row>
    <row r="17641" spans="1:2">
      <c r="A17641" t="s">
        <v>10933</v>
      </c>
      <c r="B17641" t="s">
        <v>119</v>
      </c>
    </row>
    <row r="17642" spans="1:2">
      <c r="A17642" t="s">
        <v>305</v>
      </c>
      <c r="B17642" t="s">
        <v>119</v>
      </c>
    </row>
    <row r="17643" spans="1:2">
      <c r="A17643" t="s">
        <v>13579</v>
      </c>
      <c r="B17643" t="s">
        <v>13580</v>
      </c>
    </row>
    <row r="17644" spans="1:2">
      <c r="A17644" t="s">
        <v>10934</v>
      </c>
      <c r="B17644" t="s">
        <v>307</v>
      </c>
    </row>
    <row r="17645" spans="1:2">
      <c r="A17645" t="s">
        <v>306</v>
      </c>
      <c r="B17645" t="s">
        <v>307</v>
      </c>
    </row>
    <row r="17646" spans="1:2">
      <c r="A17646" t="s">
        <v>10935</v>
      </c>
      <c r="B17646" t="s">
        <v>10936</v>
      </c>
    </row>
    <row r="17647" spans="1:2">
      <c r="A17647" t="s">
        <v>308</v>
      </c>
      <c r="B17647" t="s">
        <v>119</v>
      </c>
    </row>
    <row r="17648" spans="1:2">
      <c r="A17648" t="s">
        <v>10937</v>
      </c>
      <c r="B17648" t="s">
        <v>310</v>
      </c>
    </row>
    <row r="17649" spans="1:2">
      <c r="A17649" t="s">
        <v>309</v>
      </c>
      <c r="B17649" t="s">
        <v>310</v>
      </c>
    </row>
    <row r="17650" spans="1:2">
      <c r="A17650" t="s">
        <v>10938</v>
      </c>
      <c r="B17650" t="s">
        <v>312</v>
      </c>
    </row>
    <row r="17651" spans="1:2">
      <c r="A17651" t="s">
        <v>311</v>
      </c>
      <c r="B17651" t="s">
        <v>312</v>
      </c>
    </row>
    <row r="17652" spans="1:2">
      <c r="A17652" t="s">
        <v>10939</v>
      </c>
      <c r="B17652" t="s">
        <v>314</v>
      </c>
    </row>
    <row r="17653" spans="1:2">
      <c r="A17653" t="s">
        <v>313</v>
      </c>
      <c r="B17653" t="s">
        <v>314</v>
      </c>
    </row>
    <row r="17654" spans="1:2">
      <c r="A17654" t="s">
        <v>10940</v>
      </c>
      <c r="B17654" t="s">
        <v>316</v>
      </c>
    </row>
    <row r="17655" spans="1:2">
      <c r="A17655" t="s">
        <v>315</v>
      </c>
      <c r="B17655" t="s">
        <v>316</v>
      </c>
    </row>
    <row r="17656" spans="1:2">
      <c r="A17656" t="s">
        <v>10941</v>
      </c>
      <c r="B17656" t="s">
        <v>10942</v>
      </c>
    </row>
    <row r="17657" spans="1:2">
      <c r="A17657" t="s">
        <v>317</v>
      </c>
      <c r="B17657" t="s">
        <v>318</v>
      </c>
    </row>
    <row r="17658" spans="1:2">
      <c r="A17658" t="s">
        <v>10943</v>
      </c>
      <c r="B17658" t="s">
        <v>10944</v>
      </c>
    </row>
    <row r="17659" spans="1:2">
      <c r="A17659" t="s">
        <v>319</v>
      </c>
      <c r="B17659" t="s">
        <v>320</v>
      </c>
    </row>
    <row r="17660" spans="1:2">
      <c r="A17660" t="s">
        <v>321</v>
      </c>
      <c r="B17660" t="s">
        <v>322</v>
      </c>
    </row>
    <row r="17661" spans="1:2">
      <c r="A17661" t="s">
        <v>323</v>
      </c>
      <c r="B17661" t="s">
        <v>324</v>
      </c>
    </row>
    <row r="17662" spans="1:2">
      <c r="A17662" t="s">
        <v>325</v>
      </c>
      <c r="B17662" t="s">
        <v>326</v>
      </c>
    </row>
    <row r="17663" spans="1:2">
      <c r="A17663" t="s">
        <v>10945</v>
      </c>
      <c r="B17663" t="s">
        <v>328</v>
      </c>
    </row>
    <row r="17664" spans="1:2">
      <c r="A17664" t="s">
        <v>327</v>
      </c>
      <c r="B17664" t="s">
        <v>328</v>
      </c>
    </row>
    <row r="17665" spans="1:2">
      <c r="A17665" t="s">
        <v>10946</v>
      </c>
      <c r="B17665" t="s">
        <v>330</v>
      </c>
    </row>
    <row r="17666" spans="1:2">
      <c r="A17666" t="s">
        <v>329</v>
      </c>
      <c r="B17666" t="s">
        <v>330</v>
      </c>
    </row>
    <row r="17667" spans="1:2">
      <c r="A17667" t="s">
        <v>10947</v>
      </c>
      <c r="B17667" t="s">
        <v>10948</v>
      </c>
    </row>
    <row r="17668" spans="1:2">
      <c r="A17668" t="s">
        <v>331</v>
      </c>
      <c r="B17668" t="s">
        <v>332</v>
      </c>
    </row>
    <row r="17669" spans="1:2">
      <c r="A17669" t="s">
        <v>333</v>
      </c>
      <c r="B17669" t="s">
        <v>334</v>
      </c>
    </row>
    <row r="17670" spans="1:2">
      <c r="A17670" t="s">
        <v>335</v>
      </c>
      <c r="B17670" t="s">
        <v>336</v>
      </c>
    </row>
    <row r="17671" spans="1:2">
      <c r="A17671" t="s">
        <v>337</v>
      </c>
      <c r="B17671" t="s">
        <v>338</v>
      </c>
    </row>
    <row r="17672" spans="1:2">
      <c r="A17672" t="s">
        <v>10949</v>
      </c>
      <c r="B17672" t="s">
        <v>340</v>
      </c>
    </row>
    <row r="17673" spans="1:2">
      <c r="A17673" t="s">
        <v>339</v>
      </c>
      <c r="B17673" t="s">
        <v>340</v>
      </c>
    </row>
    <row r="17674" spans="1:2">
      <c r="A17674" t="s">
        <v>10950</v>
      </c>
      <c r="B17674" t="s">
        <v>342</v>
      </c>
    </row>
    <row r="17675" spans="1:2">
      <c r="A17675" t="s">
        <v>341</v>
      </c>
      <c r="B17675" t="s">
        <v>342</v>
      </c>
    </row>
    <row r="17676" spans="1:2">
      <c r="A17676" t="s">
        <v>10951</v>
      </c>
      <c r="B17676" t="s">
        <v>344</v>
      </c>
    </row>
    <row r="17677" spans="1:2">
      <c r="A17677" t="s">
        <v>343</v>
      </c>
      <c r="B17677" t="s">
        <v>344</v>
      </c>
    </row>
    <row r="17678" spans="1:2">
      <c r="A17678" t="s">
        <v>13581</v>
      </c>
      <c r="B17678" t="s">
        <v>13582</v>
      </c>
    </row>
    <row r="17679" spans="1:2">
      <c r="A17679" t="s">
        <v>10952</v>
      </c>
      <c r="B17679" t="s">
        <v>346</v>
      </c>
    </row>
    <row r="17680" spans="1:2">
      <c r="A17680" t="s">
        <v>345</v>
      </c>
      <c r="B17680" t="s">
        <v>346</v>
      </c>
    </row>
    <row r="17681" spans="1:2">
      <c r="A17681" t="s">
        <v>10953</v>
      </c>
      <c r="B17681" t="s">
        <v>10954</v>
      </c>
    </row>
    <row r="17682" spans="1:2">
      <c r="A17682" t="s">
        <v>347</v>
      </c>
      <c r="B17682" t="s">
        <v>348</v>
      </c>
    </row>
    <row r="17683" spans="1:2">
      <c r="A17683" t="s">
        <v>349</v>
      </c>
      <c r="B17683" t="s">
        <v>350</v>
      </c>
    </row>
    <row r="17684" spans="1:2">
      <c r="A17684" t="s">
        <v>10955</v>
      </c>
      <c r="B17684" t="s">
        <v>352</v>
      </c>
    </row>
    <row r="17685" spans="1:2">
      <c r="A17685" t="s">
        <v>351</v>
      </c>
      <c r="B17685" t="s">
        <v>352</v>
      </c>
    </row>
    <row r="17686" spans="1:2">
      <c r="A17686" t="s">
        <v>10956</v>
      </c>
      <c r="B17686" t="s">
        <v>10957</v>
      </c>
    </row>
    <row r="17687" spans="1:2">
      <c r="A17687" t="s">
        <v>353</v>
      </c>
      <c r="B17687" t="s">
        <v>354</v>
      </c>
    </row>
    <row r="17688" spans="1:2">
      <c r="A17688" t="s">
        <v>10958</v>
      </c>
      <c r="B17688" t="s">
        <v>10959</v>
      </c>
    </row>
    <row r="17689" spans="1:2">
      <c r="A17689" t="s">
        <v>355</v>
      </c>
      <c r="B17689" t="s">
        <v>119</v>
      </c>
    </row>
    <row r="17690" spans="1:2">
      <c r="A17690" t="s">
        <v>10960</v>
      </c>
      <c r="B17690" t="s">
        <v>10961</v>
      </c>
    </row>
    <row r="17691" spans="1:2">
      <c r="A17691" t="s">
        <v>356</v>
      </c>
      <c r="B17691" t="s">
        <v>357</v>
      </c>
    </row>
    <row r="17692" spans="1:2">
      <c r="A17692" t="s">
        <v>358</v>
      </c>
      <c r="B17692" t="s">
        <v>359</v>
      </c>
    </row>
    <row r="17693" spans="1:2">
      <c r="A17693" t="s">
        <v>360</v>
      </c>
      <c r="B17693" t="s">
        <v>361</v>
      </c>
    </row>
    <row r="17694" spans="1:2">
      <c r="A17694" t="s">
        <v>362</v>
      </c>
      <c r="B17694" t="s">
        <v>363</v>
      </c>
    </row>
    <row r="17695" spans="1:2">
      <c r="A17695" t="s">
        <v>364</v>
      </c>
      <c r="B17695" t="s">
        <v>365</v>
      </c>
    </row>
    <row r="17696" spans="1:2">
      <c r="A17696" t="s">
        <v>366</v>
      </c>
      <c r="B17696" t="s">
        <v>367</v>
      </c>
    </row>
    <row r="17697" spans="1:2">
      <c r="A17697" t="s">
        <v>368</v>
      </c>
      <c r="B17697" t="s">
        <v>369</v>
      </c>
    </row>
    <row r="17698" spans="1:2">
      <c r="A17698" t="s">
        <v>10962</v>
      </c>
      <c r="B17698" t="s">
        <v>119</v>
      </c>
    </row>
    <row r="17699" spans="1:2">
      <c r="A17699" t="s">
        <v>370</v>
      </c>
      <c r="B17699" t="s">
        <v>119</v>
      </c>
    </row>
    <row r="17700" spans="1:2">
      <c r="A17700" t="s">
        <v>10963</v>
      </c>
      <c r="B17700" t="s">
        <v>372</v>
      </c>
    </row>
    <row r="17701" spans="1:2">
      <c r="A17701" t="s">
        <v>371</v>
      </c>
      <c r="B17701" t="s">
        <v>372</v>
      </c>
    </row>
    <row r="17702" spans="1:2">
      <c r="A17702" t="s">
        <v>10964</v>
      </c>
      <c r="B17702" t="s">
        <v>374</v>
      </c>
    </row>
    <row r="17703" spans="1:2">
      <c r="A17703" t="s">
        <v>373</v>
      </c>
      <c r="B17703" t="s">
        <v>374</v>
      </c>
    </row>
    <row r="17704" spans="1:2">
      <c r="A17704" t="s">
        <v>10965</v>
      </c>
      <c r="B17704" t="s">
        <v>376</v>
      </c>
    </row>
    <row r="17705" spans="1:2">
      <c r="A17705" t="s">
        <v>375</v>
      </c>
      <c r="B17705" t="s">
        <v>376</v>
      </c>
    </row>
    <row r="17706" spans="1:2">
      <c r="A17706" t="s">
        <v>10966</v>
      </c>
      <c r="B17706" t="s">
        <v>378</v>
      </c>
    </row>
    <row r="17707" spans="1:2">
      <c r="A17707" t="s">
        <v>377</v>
      </c>
      <c r="B17707" t="s">
        <v>378</v>
      </c>
    </row>
    <row r="17708" spans="1:2">
      <c r="A17708" t="s">
        <v>10967</v>
      </c>
      <c r="B17708" t="s">
        <v>380</v>
      </c>
    </row>
    <row r="17709" spans="1:2">
      <c r="A17709" t="s">
        <v>379</v>
      </c>
      <c r="B17709" t="s">
        <v>380</v>
      </c>
    </row>
    <row r="17710" spans="1:2">
      <c r="A17710" t="s">
        <v>10968</v>
      </c>
      <c r="B17710" t="s">
        <v>10969</v>
      </c>
    </row>
    <row r="17711" spans="1:2">
      <c r="A17711" t="s">
        <v>381</v>
      </c>
      <c r="B17711" t="s">
        <v>382</v>
      </c>
    </row>
    <row r="17712" spans="1:2">
      <c r="A17712" t="s">
        <v>383</v>
      </c>
      <c r="B17712" t="s">
        <v>384</v>
      </c>
    </row>
    <row r="17713" spans="1:2">
      <c r="A17713" t="s">
        <v>385</v>
      </c>
      <c r="B17713" t="s">
        <v>386</v>
      </c>
    </row>
    <row r="17714" spans="1:2">
      <c r="A17714" t="s">
        <v>387</v>
      </c>
      <c r="B17714" t="s">
        <v>388</v>
      </c>
    </row>
    <row r="17715" spans="1:2">
      <c r="A17715" t="s">
        <v>389</v>
      </c>
      <c r="B17715" t="s">
        <v>390</v>
      </c>
    </row>
    <row r="17716" spans="1:2">
      <c r="A17716" t="s">
        <v>391</v>
      </c>
      <c r="B17716" t="s">
        <v>392</v>
      </c>
    </row>
    <row r="17717" spans="1:2">
      <c r="A17717" t="s">
        <v>10970</v>
      </c>
      <c r="B17717" t="s">
        <v>119</v>
      </c>
    </row>
    <row r="17718" spans="1:2">
      <c r="A17718" t="s">
        <v>393</v>
      </c>
      <c r="B17718" t="s">
        <v>119</v>
      </c>
    </row>
    <row r="17719" spans="1:2">
      <c r="A17719" t="s">
        <v>10971</v>
      </c>
      <c r="B17719" t="s">
        <v>395</v>
      </c>
    </row>
    <row r="17720" spans="1:2">
      <c r="A17720" t="s">
        <v>394</v>
      </c>
      <c r="B17720" t="s">
        <v>395</v>
      </c>
    </row>
    <row r="17721" spans="1:2">
      <c r="A17721" t="s">
        <v>10972</v>
      </c>
      <c r="B17721" t="s">
        <v>397</v>
      </c>
    </row>
    <row r="17722" spans="1:2">
      <c r="A17722" t="s">
        <v>396</v>
      </c>
      <c r="B17722" t="s">
        <v>397</v>
      </c>
    </row>
    <row r="17723" spans="1:2">
      <c r="A17723" t="s">
        <v>10973</v>
      </c>
      <c r="B17723" t="s">
        <v>399</v>
      </c>
    </row>
    <row r="17724" spans="1:2">
      <c r="A17724" t="s">
        <v>398</v>
      </c>
      <c r="B17724" t="s">
        <v>399</v>
      </c>
    </row>
    <row r="17725" spans="1:2">
      <c r="A17725" t="s">
        <v>10974</v>
      </c>
      <c r="B17725" t="s">
        <v>401</v>
      </c>
    </row>
    <row r="17726" spans="1:2">
      <c r="A17726" t="s">
        <v>400</v>
      </c>
      <c r="B17726" t="s">
        <v>401</v>
      </c>
    </row>
    <row r="17727" spans="1:2">
      <c r="A17727" t="s">
        <v>10975</v>
      </c>
      <c r="B17727" t="s">
        <v>119</v>
      </c>
    </row>
    <row r="17728" spans="1:2">
      <c r="A17728" t="s">
        <v>402</v>
      </c>
      <c r="B17728" t="s">
        <v>119</v>
      </c>
    </row>
    <row r="17729" spans="1:2">
      <c r="A17729" t="s">
        <v>13583</v>
      </c>
      <c r="B17729" t="s">
        <v>13584</v>
      </c>
    </row>
    <row r="17730" spans="1:2">
      <c r="A17730" t="s">
        <v>10976</v>
      </c>
      <c r="B17730" t="s">
        <v>10977</v>
      </c>
    </row>
    <row r="17731" spans="1:2">
      <c r="A17731" t="s">
        <v>403</v>
      </c>
      <c r="B17731" t="s">
        <v>404</v>
      </c>
    </row>
    <row r="17732" spans="1:2">
      <c r="A17732" t="s">
        <v>10978</v>
      </c>
      <c r="B17732" t="s">
        <v>406</v>
      </c>
    </row>
    <row r="17733" spans="1:2">
      <c r="A17733" t="s">
        <v>405</v>
      </c>
      <c r="B17733" t="s">
        <v>406</v>
      </c>
    </row>
    <row r="17734" spans="1:2">
      <c r="A17734" t="s">
        <v>10979</v>
      </c>
      <c r="B17734" t="s">
        <v>408</v>
      </c>
    </row>
    <row r="17735" spans="1:2">
      <c r="A17735" t="s">
        <v>407</v>
      </c>
      <c r="B17735" t="s">
        <v>408</v>
      </c>
    </row>
    <row r="17736" spans="1:2">
      <c r="A17736" t="s">
        <v>10980</v>
      </c>
      <c r="B17736" t="s">
        <v>410</v>
      </c>
    </row>
    <row r="17737" spans="1:2">
      <c r="A17737" t="s">
        <v>409</v>
      </c>
      <c r="B17737" t="s">
        <v>410</v>
      </c>
    </row>
    <row r="17738" spans="1:2">
      <c r="A17738" t="s">
        <v>14905</v>
      </c>
      <c r="B17738" t="s">
        <v>14906</v>
      </c>
    </row>
    <row r="17739" spans="1:2">
      <c r="A17739" t="s">
        <v>15041</v>
      </c>
      <c r="B17739" t="s">
        <v>14906</v>
      </c>
    </row>
    <row r="17740" spans="1:2">
      <c r="A17740" t="s">
        <v>10981</v>
      </c>
      <c r="B17740" t="s">
        <v>412</v>
      </c>
    </row>
    <row r="17741" spans="1:2">
      <c r="A17741" t="s">
        <v>411</v>
      </c>
      <c r="B17741" t="s">
        <v>412</v>
      </c>
    </row>
    <row r="17742" spans="1:2">
      <c r="A17742" t="s">
        <v>10982</v>
      </c>
      <c r="B17742" t="s">
        <v>414</v>
      </c>
    </row>
    <row r="17743" spans="1:2">
      <c r="A17743" t="s">
        <v>413</v>
      </c>
      <c r="B17743" t="s">
        <v>414</v>
      </c>
    </row>
    <row r="17744" spans="1:2">
      <c r="A17744" t="s">
        <v>14907</v>
      </c>
      <c r="B17744" t="s">
        <v>14908</v>
      </c>
    </row>
    <row r="17745" spans="1:2">
      <c r="A17745" t="s">
        <v>15042</v>
      </c>
      <c r="B17745" t="s">
        <v>14908</v>
      </c>
    </row>
    <row r="17746" spans="1:2">
      <c r="A17746" t="s">
        <v>10983</v>
      </c>
      <c r="B17746" t="s">
        <v>10984</v>
      </c>
    </row>
    <row r="17747" spans="1:2">
      <c r="A17747" t="s">
        <v>415</v>
      </c>
      <c r="B17747" t="s">
        <v>416</v>
      </c>
    </row>
    <row r="17748" spans="1:2">
      <c r="A17748" t="s">
        <v>417</v>
      </c>
      <c r="B17748" t="s">
        <v>119</v>
      </c>
    </row>
    <row r="17749" spans="1:2">
      <c r="A17749" t="s">
        <v>10985</v>
      </c>
      <c r="B17749" t="s">
        <v>10986</v>
      </c>
    </row>
    <row r="17750" spans="1:2">
      <c r="A17750" t="s">
        <v>418</v>
      </c>
      <c r="B17750" t="s">
        <v>419</v>
      </c>
    </row>
    <row r="17751" spans="1:2">
      <c r="A17751" t="s">
        <v>420</v>
      </c>
      <c r="B17751" t="s">
        <v>421</v>
      </c>
    </row>
    <row r="17752" spans="1:2">
      <c r="A17752" t="s">
        <v>10987</v>
      </c>
      <c r="B17752" t="s">
        <v>10988</v>
      </c>
    </row>
    <row r="17753" spans="1:2">
      <c r="A17753" t="s">
        <v>422</v>
      </c>
      <c r="B17753" t="s">
        <v>423</v>
      </c>
    </row>
    <row r="17754" spans="1:2">
      <c r="A17754" t="s">
        <v>424</v>
      </c>
      <c r="B17754" t="s">
        <v>425</v>
      </c>
    </row>
    <row r="17755" spans="1:2">
      <c r="A17755" t="s">
        <v>426</v>
      </c>
      <c r="B17755" t="s">
        <v>427</v>
      </c>
    </row>
    <row r="17756" spans="1:2">
      <c r="A17756" t="s">
        <v>428</v>
      </c>
      <c r="B17756" t="s">
        <v>429</v>
      </c>
    </row>
    <row r="17757" spans="1:2">
      <c r="A17757" t="s">
        <v>10989</v>
      </c>
      <c r="B17757" t="s">
        <v>10990</v>
      </c>
    </row>
    <row r="17758" spans="1:2">
      <c r="A17758" t="s">
        <v>430</v>
      </c>
      <c r="B17758" t="s">
        <v>431</v>
      </c>
    </row>
    <row r="17759" spans="1:2">
      <c r="A17759" t="s">
        <v>432</v>
      </c>
      <c r="B17759" t="s">
        <v>433</v>
      </c>
    </row>
    <row r="17760" spans="1:2">
      <c r="A17760" t="s">
        <v>434</v>
      </c>
      <c r="B17760" t="s">
        <v>435</v>
      </c>
    </row>
    <row r="17761" spans="1:2">
      <c r="A17761" t="s">
        <v>436</v>
      </c>
      <c r="B17761" t="s">
        <v>437</v>
      </c>
    </row>
    <row r="17762" spans="1:2">
      <c r="A17762" t="s">
        <v>438</v>
      </c>
      <c r="B17762" t="s">
        <v>119</v>
      </c>
    </row>
    <row r="17763" spans="1:2">
      <c r="A17763" t="s">
        <v>10991</v>
      </c>
      <c r="B17763" t="s">
        <v>440</v>
      </c>
    </row>
    <row r="17764" spans="1:2">
      <c r="A17764" t="s">
        <v>439</v>
      </c>
      <c r="B17764" t="s">
        <v>440</v>
      </c>
    </row>
    <row r="17765" spans="1:2">
      <c r="A17765" t="s">
        <v>10992</v>
      </c>
      <c r="B17765" t="s">
        <v>442</v>
      </c>
    </row>
    <row r="17766" spans="1:2">
      <c r="A17766" t="s">
        <v>441</v>
      </c>
      <c r="B17766" t="s">
        <v>442</v>
      </c>
    </row>
    <row r="17767" spans="1:2">
      <c r="A17767" t="s">
        <v>10993</v>
      </c>
      <c r="B17767" t="s">
        <v>444</v>
      </c>
    </row>
    <row r="17768" spans="1:2">
      <c r="A17768" t="s">
        <v>443</v>
      </c>
      <c r="B17768" t="s">
        <v>444</v>
      </c>
    </row>
    <row r="17769" spans="1:2">
      <c r="A17769" t="s">
        <v>10994</v>
      </c>
      <c r="B17769" t="s">
        <v>446</v>
      </c>
    </row>
    <row r="17770" spans="1:2">
      <c r="A17770" t="s">
        <v>445</v>
      </c>
      <c r="B17770" t="s">
        <v>446</v>
      </c>
    </row>
    <row r="17771" spans="1:2">
      <c r="A17771" t="s">
        <v>10995</v>
      </c>
      <c r="B17771" t="s">
        <v>10996</v>
      </c>
    </row>
    <row r="17772" spans="1:2">
      <c r="A17772" t="s">
        <v>447</v>
      </c>
      <c r="B17772" t="s">
        <v>448</v>
      </c>
    </row>
    <row r="17773" spans="1:2">
      <c r="A17773" t="s">
        <v>10997</v>
      </c>
      <c r="B17773" t="s">
        <v>450</v>
      </c>
    </row>
    <row r="17774" spans="1:2">
      <c r="A17774" t="s">
        <v>449</v>
      </c>
      <c r="B17774" t="s">
        <v>450</v>
      </c>
    </row>
    <row r="17775" spans="1:2">
      <c r="A17775" t="s">
        <v>14909</v>
      </c>
      <c r="B17775" t="s">
        <v>14910</v>
      </c>
    </row>
    <row r="17776" spans="1:2">
      <c r="A17776" t="s">
        <v>15043</v>
      </c>
      <c r="B17776" t="s">
        <v>14910</v>
      </c>
    </row>
    <row r="17777" spans="1:2">
      <c r="A17777" t="s">
        <v>10998</v>
      </c>
      <c r="B17777" t="s">
        <v>452</v>
      </c>
    </row>
    <row r="17778" spans="1:2">
      <c r="A17778" t="s">
        <v>451</v>
      </c>
      <c r="B17778" t="s">
        <v>452</v>
      </c>
    </row>
    <row r="17779" spans="1:2">
      <c r="A17779" t="s">
        <v>10999</v>
      </c>
      <c r="B17779" t="s">
        <v>119</v>
      </c>
    </row>
    <row r="17780" spans="1:2">
      <c r="A17780" t="s">
        <v>453</v>
      </c>
      <c r="B17780" t="s">
        <v>119</v>
      </c>
    </row>
    <row r="17781" spans="1:2">
      <c r="A17781" t="s">
        <v>11000</v>
      </c>
      <c r="B17781" t="s">
        <v>455</v>
      </c>
    </row>
    <row r="17782" spans="1:2">
      <c r="A17782" t="s">
        <v>454</v>
      </c>
      <c r="B17782" t="s">
        <v>455</v>
      </c>
    </row>
    <row r="17783" spans="1:2">
      <c r="A17783" t="s">
        <v>11001</v>
      </c>
      <c r="B17783" t="s">
        <v>457</v>
      </c>
    </row>
    <row r="17784" spans="1:2">
      <c r="A17784" t="s">
        <v>456</v>
      </c>
      <c r="B17784" t="s">
        <v>457</v>
      </c>
    </row>
    <row r="17785" spans="1:2">
      <c r="A17785" t="s">
        <v>11002</v>
      </c>
      <c r="B17785" t="s">
        <v>11003</v>
      </c>
    </row>
    <row r="17786" spans="1:2">
      <c r="A17786" t="s">
        <v>458</v>
      </c>
      <c r="B17786" t="s">
        <v>119</v>
      </c>
    </row>
    <row r="17787" spans="1:2">
      <c r="A17787" t="s">
        <v>13585</v>
      </c>
      <c r="B17787" t="s">
        <v>13586</v>
      </c>
    </row>
    <row r="17788" spans="1:2">
      <c r="A17788" t="s">
        <v>11004</v>
      </c>
      <c r="B17788" t="s">
        <v>460</v>
      </c>
    </row>
    <row r="17789" spans="1:2">
      <c r="A17789" t="s">
        <v>459</v>
      </c>
      <c r="B17789" t="s">
        <v>460</v>
      </c>
    </row>
    <row r="17790" spans="1:2">
      <c r="A17790" t="s">
        <v>11005</v>
      </c>
      <c r="B17790" t="s">
        <v>11006</v>
      </c>
    </row>
    <row r="17791" spans="1:2">
      <c r="A17791" t="s">
        <v>461</v>
      </c>
      <c r="B17791" t="s">
        <v>462</v>
      </c>
    </row>
    <row r="17792" spans="1:2">
      <c r="A17792" t="s">
        <v>11007</v>
      </c>
      <c r="B17792" t="s">
        <v>11008</v>
      </c>
    </row>
    <row r="17793" spans="1:2">
      <c r="A17793" t="s">
        <v>463</v>
      </c>
      <c r="B17793" t="s">
        <v>464</v>
      </c>
    </row>
    <row r="17794" spans="1:2">
      <c r="A17794" t="s">
        <v>13587</v>
      </c>
      <c r="B17794" t="s">
        <v>13588</v>
      </c>
    </row>
    <row r="17795" spans="1:2">
      <c r="A17795" t="s">
        <v>11009</v>
      </c>
      <c r="B17795" t="s">
        <v>11010</v>
      </c>
    </row>
    <row r="17796" spans="1:2">
      <c r="A17796" t="s">
        <v>15044</v>
      </c>
      <c r="B17796" t="s">
        <v>15045</v>
      </c>
    </row>
    <row r="17797" spans="1:2">
      <c r="A17797" t="s">
        <v>465</v>
      </c>
      <c r="B17797" t="s">
        <v>466</v>
      </c>
    </row>
    <row r="17798" spans="1:2">
      <c r="A17798" t="s">
        <v>467</v>
      </c>
      <c r="B17798" t="s">
        <v>119</v>
      </c>
    </row>
    <row r="17799" spans="1:2">
      <c r="A17799" t="s">
        <v>11011</v>
      </c>
      <c r="B17799" t="s">
        <v>119</v>
      </c>
    </row>
    <row r="17800" spans="1:2">
      <c r="A17800" t="s">
        <v>468</v>
      </c>
      <c r="B17800" t="s">
        <v>469</v>
      </c>
    </row>
    <row r="17801" spans="1:2">
      <c r="A17801" t="s">
        <v>15046</v>
      </c>
      <c r="B17801" t="s">
        <v>15047</v>
      </c>
    </row>
    <row r="17802" spans="1:2">
      <c r="A17802" t="s">
        <v>13589</v>
      </c>
      <c r="B17802" t="s">
        <v>13590</v>
      </c>
    </row>
    <row r="17803" spans="1:2">
      <c r="A17803" t="s">
        <v>11012</v>
      </c>
      <c r="B17803" t="s">
        <v>471</v>
      </c>
    </row>
    <row r="17804" spans="1:2">
      <c r="A17804" t="s">
        <v>470</v>
      </c>
      <c r="B17804" t="s">
        <v>471</v>
      </c>
    </row>
    <row r="17805" spans="1:2">
      <c r="A17805" t="s">
        <v>11013</v>
      </c>
      <c r="B17805" t="s">
        <v>473</v>
      </c>
    </row>
    <row r="17806" spans="1:2">
      <c r="A17806" t="s">
        <v>472</v>
      </c>
      <c r="B17806" t="s">
        <v>473</v>
      </c>
    </row>
    <row r="17807" spans="1:2">
      <c r="A17807" t="s">
        <v>11014</v>
      </c>
      <c r="B17807" t="s">
        <v>11015</v>
      </c>
    </row>
    <row r="17808" spans="1:2">
      <c r="A17808" t="s">
        <v>474</v>
      </c>
      <c r="B17808" t="s">
        <v>475</v>
      </c>
    </row>
    <row r="17809" spans="1:2">
      <c r="A17809" t="s">
        <v>11016</v>
      </c>
      <c r="B17809" t="s">
        <v>11017</v>
      </c>
    </row>
    <row r="17810" spans="1:2">
      <c r="A17810" t="s">
        <v>476</v>
      </c>
      <c r="B17810" t="s">
        <v>477</v>
      </c>
    </row>
    <row r="17811" spans="1:2">
      <c r="A17811" t="s">
        <v>13591</v>
      </c>
      <c r="B17811" t="s">
        <v>13592</v>
      </c>
    </row>
    <row r="17812" spans="1:2">
      <c r="A17812" t="s">
        <v>11018</v>
      </c>
      <c r="B17812" t="s">
        <v>11019</v>
      </c>
    </row>
    <row r="17813" spans="1:2">
      <c r="A17813" t="s">
        <v>478</v>
      </c>
      <c r="B17813" t="s">
        <v>479</v>
      </c>
    </row>
    <row r="17814" spans="1:2">
      <c r="A17814" t="s">
        <v>480</v>
      </c>
      <c r="B17814" t="s">
        <v>481</v>
      </c>
    </row>
    <row r="17815" spans="1:2">
      <c r="A17815" t="s">
        <v>482</v>
      </c>
      <c r="B17815" t="s">
        <v>483</v>
      </c>
    </row>
    <row r="17816" spans="1:2">
      <c r="A17816" t="s">
        <v>11020</v>
      </c>
      <c r="B17816" t="s">
        <v>485</v>
      </c>
    </row>
    <row r="17817" spans="1:2">
      <c r="A17817" t="s">
        <v>484</v>
      </c>
      <c r="B17817" t="s">
        <v>485</v>
      </c>
    </row>
    <row r="17818" spans="1:2">
      <c r="A17818" t="s">
        <v>11021</v>
      </c>
      <c r="B17818" t="s">
        <v>11022</v>
      </c>
    </row>
    <row r="17819" spans="1:2">
      <c r="A17819" t="s">
        <v>486</v>
      </c>
      <c r="B17819" t="s">
        <v>487</v>
      </c>
    </row>
    <row r="17820" spans="1:2">
      <c r="A17820" t="s">
        <v>488</v>
      </c>
      <c r="B17820" t="s">
        <v>489</v>
      </c>
    </row>
    <row r="17821" spans="1:2">
      <c r="A17821" t="s">
        <v>490</v>
      </c>
      <c r="B17821" t="s">
        <v>491</v>
      </c>
    </row>
    <row r="17822" spans="1:2">
      <c r="A17822" t="s">
        <v>11023</v>
      </c>
      <c r="B17822" t="s">
        <v>11024</v>
      </c>
    </row>
    <row r="17823" spans="1:2">
      <c r="A17823" t="s">
        <v>492</v>
      </c>
      <c r="B17823" t="s">
        <v>493</v>
      </c>
    </row>
    <row r="17824" spans="1:2">
      <c r="A17824" t="s">
        <v>494</v>
      </c>
      <c r="B17824" t="s">
        <v>495</v>
      </c>
    </row>
    <row r="17825" spans="1:2">
      <c r="A17825" t="s">
        <v>11025</v>
      </c>
      <c r="B17825" t="s">
        <v>11026</v>
      </c>
    </row>
    <row r="17826" spans="1:2">
      <c r="A17826" t="s">
        <v>496</v>
      </c>
      <c r="B17826" t="s">
        <v>487</v>
      </c>
    </row>
    <row r="17827" spans="1:2">
      <c r="A17827" t="s">
        <v>497</v>
      </c>
      <c r="B17827" t="s">
        <v>493</v>
      </c>
    </row>
    <row r="17828" spans="1:2">
      <c r="A17828" t="s">
        <v>498</v>
      </c>
      <c r="B17828" t="s">
        <v>499</v>
      </c>
    </row>
    <row r="17829" spans="1:2">
      <c r="A17829" t="s">
        <v>13593</v>
      </c>
      <c r="B17829" t="s">
        <v>13594</v>
      </c>
    </row>
    <row r="17830" spans="1:2">
      <c r="A17830" t="s">
        <v>11027</v>
      </c>
      <c r="B17830" t="s">
        <v>501</v>
      </c>
    </row>
    <row r="17831" spans="1:2">
      <c r="A17831" t="s">
        <v>500</v>
      </c>
      <c r="B17831" t="s">
        <v>501</v>
      </c>
    </row>
    <row r="17832" spans="1:2">
      <c r="A17832" t="s">
        <v>11028</v>
      </c>
      <c r="B17832" t="s">
        <v>11029</v>
      </c>
    </row>
    <row r="17833" spans="1:2">
      <c r="A17833" t="s">
        <v>502</v>
      </c>
      <c r="B17833" t="s">
        <v>503</v>
      </c>
    </row>
    <row r="17834" spans="1:2">
      <c r="A17834" t="s">
        <v>504</v>
      </c>
      <c r="B17834" t="s">
        <v>505</v>
      </c>
    </row>
    <row r="17835" spans="1:2">
      <c r="A17835" t="s">
        <v>13595</v>
      </c>
      <c r="B17835" t="s">
        <v>13596</v>
      </c>
    </row>
    <row r="17836" spans="1:2">
      <c r="A17836" t="s">
        <v>11030</v>
      </c>
      <c r="B17836" t="s">
        <v>11031</v>
      </c>
    </row>
    <row r="17837" spans="1:2">
      <c r="A17837" t="s">
        <v>506</v>
      </c>
      <c r="B17837" t="s">
        <v>507</v>
      </c>
    </row>
    <row r="17838" spans="1:2">
      <c r="A17838" t="s">
        <v>508</v>
      </c>
      <c r="B17838" t="s">
        <v>509</v>
      </c>
    </row>
    <row r="17839" spans="1:2">
      <c r="A17839" t="s">
        <v>510</v>
      </c>
      <c r="B17839" t="s">
        <v>511</v>
      </c>
    </row>
    <row r="17840" spans="1:2">
      <c r="A17840" t="s">
        <v>11032</v>
      </c>
      <c r="B17840" t="s">
        <v>513</v>
      </c>
    </row>
    <row r="17841" spans="1:2">
      <c r="A17841" t="s">
        <v>512</v>
      </c>
      <c r="B17841" t="s">
        <v>513</v>
      </c>
    </row>
    <row r="17842" spans="1:2">
      <c r="A17842" t="s">
        <v>13597</v>
      </c>
      <c r="B17842" t="s">
        <v>13598</v>
      </c>
    </row>
    <row r="17843" spans="1:2">
      <c r="A17843" t="s">
        <v>11033</v>
      </c>
      <c r="B17843" t="s">
        <v>515</v>
      </c>
    </row>
    <row r="17844" spans="1:2">
      <c r="A17844" t="s">
        <v>514</v>
      </c>
      <c r="B17844" t="s">
        <v>515</v>
      </c>
    </row>
    <row r="17845" spans="1:2">
      <c r="A17845" t="s">
        <v>11034</v>
      </c>
      <c r="B17845" t="s">
        <v>517</v>
      </c>
    </row>
    <row r="17846" spans="1:2">
      <c r="A17846" t="s">
        <v>516</v>
      </c>
      <c r="B17846" t="s">
        <v>517</v>
      </c>
    </row>
    <row r="17847" spans="1:2">
      <c r="A17847" t="s">
        <v>11035</v>
      </c>
      <c r="B17847" t="s">
        <v>11036</v>
      </c>
    </row>
    <row r="17848" spans="1:2">
      <c r="A17848" t="s">
        <v>518</v>
      </c>
      <c r="B17848" t="s">
        <v>519</v>
      </c>
    </row>
    <row r="17849" spans="1:2">
      <c r="A17849" t="s">
        <v>520</v>
      </c>
      <c r="B17849" t="s">
        <v>521</v>
      </c>
    </row>
    <row r="17850" spans="1:2">
      <c r="A17850" t="s">
        <v>522</v>
      </c>
      <c r="B17850" t="s">
        <v>523</v>
      </c>
    </row>
    <row r="17851" spans="1:2">
      <c r="A17851" t="s">
        <v>13599</v>
      </c>
      <c r="B17851" t="s">
        <v>13600</v>
      </c>
    </row>
    <row r="17852" spans="1:2">
      <c r="A17852" t="s">
        <v>11037</v>
      </c>
      <c r="B17852" t="s">
        <v>11038</v>
      </c>
    </row>
    <row r="17853" spans="1:2">
      <c r="A17853" t="s">
        <v>524</v>
      </c>
      <c r="B17853" t="s">
        <v>525</v>
      </c>
    </row>
    <row r="17854" spans="1:2">
      <c r="A17854" t="s">
        <v>526</v>
      </c>
      <c r="B17854" t="s">
        <v>429</v>
      </c>
    </row>
    <row r="17855" spans="1:2">
      <c r="A17855" t="s">
        <v>11039</v>
      </c>
      <c r="B17855" t="s">
        <v>528</v>
      </c>
    </row>
    <row r="17856" spans="1:2">
      <c r="A17856" t="s">
        <v>527</v>
      </c>
      <c r="B17856" t="s">
        <v>528</v>
      </c>
    </row>
    <row r="17857" spans="1:2">
      <c r="A17857" t="s">
        <v>11040</v>
      </c>
      <c r="B17857" t="s">
        <v>530</v>
      </c>
    </row>
    <row r="17858" spans="1:2">
      <c r="A17858" t="s">
        <v>529</v>
      </c>
      <c r="B17858" t="s">
        <v>530</v>
      </c>
    </row>
    <row r="17859" spans="1:2">
      <c r="A17859" t="s">
        <v>11041</v>
      </c>
      <c r="B17859" t="s">
        <v>532</v>
      </c>
    </row>
    <row r="17860" spans="1:2">
      <c r="A17860" t="s">
        <v>531</v>
      </c>
      <c r="B17860" t="s">
        <v>532</v>
      </c>
    </row>
    <row r="17861" spans="1:2">
      <c r="A17861" t="s">
        <v>11042</v>
      </c>
      <c r="B17861" t="s">
        <v>534</v>
      </c>
    </row>
    <row r="17862" spans="1:2">
      <c r="A17862" t="s">
        <v>533</v>
      </c>
      <c r="B17862" t="s">
        <v>534</v>
      </c>
    </row>
    <row r="17863" spans="1:2">
      <c r="A17863" t="s">
        <v>13601</v>
      </c>
      <c r="B17863" t="s">
        <v>13602</v>
      </c>
    </row>
    <row r="17864" spans="1:2">
      <c r="A17864" t="s">
        <v>11043</v>
      </c>
      <c r="B17864" t="s">
        <v>11044</v>
      </c>
    </row>
    <row r="17865" spans="1:2">
      <c r="A17865" t="s">
        <v>535</v>
      </c>
      <c r="B17865" t="s">
        <v>536</v>
      </c>
    </row>
    <row r="17866" spans="1:2">
      <c r="A17866" t="s">
        <v>11045</v>
      </c>
      <c r="B17866" t="s">
        <v>11046</v>
      </c>
    </row>
    <row r="17867" spans="1:2">
      <c r="A17867" t="s">
        <v>537</v>
      </c>
      <c r="B17867" t="s">
        <v>538</v>
      </c>
    </row>
    <row r="17868" spans="1:2">
      <c r="A17868" t="s">
        <v>539</v>
      </c>
      <c r="B17868" t="s">
        <v>540</v>
      </c>
    </row>
    <row r="17869" spans="1:2">
      <c r="A17869" t="s">
        <v>11047</v>
      </c>
      <c r="B17869" t="s">
        <v>11048</v>
      </c>
    </row>
    <row r="17870" spans="1:2">
      <c r="A17870" t="s">
        <v>541</v>
      </c>
      <c r="B17870" t="s">
        <v>542</v>
      </c>
    </row>
    <row r="17871" spans="1:2">
      <c r="A17871" t="s">
        <v>11049</v>
      </c>
      <c r="B17871" t="s">
        <v>11050</v>
      </c>
    </row>
    <row r="17872" spans="1:2">
      <c r="A17872" t="s">
        <v>543</v>
      </c>
      <c r="B17872" t="s">
        <v>544</v>
      </c>
    </row>
    <row r="17873" spans="1:2">
      <c r="A17873" t="s">
        <v>11051</v>
      </c>
      <c r="B17873" t="s">
        <v>11052</v>
      </c>
    </row>
    <row r="17874" spans="1:2">
      <c r="A17874" t="s">
        <v>545</v>
      </c>
      <c r="B17874" t="s">
        <v>546</v>
      </c>
    </row>
    <row r="17875" spans="1:2">
      <c r="A17875" t="s">
        <v>13603</v>
      </c>
      <c r="B17875" t="s">
        <v>13604</v>
      </c>
    </row>
    <row r="17876" spans="1:2">
      <c r="A17876" t="s">
        <v>11053</v>
      </c>
      <c r="B17876" t="s">
        <v>548</v>
      </c>
    </row>
    <row r="17877" spans="1:2">
      <c r="A17877" t="s">
        <v>547</v>
      </c>
      <c r="B17877" t="s">
        <v>548</v>
      </c>
    </row>
    <row r="17878" spans="1:2">
      <c r="A17878" t="s">
        <v>11054</v>
      </c>
      <c r="B17878" t="s">
        <v>550</v>
      </c>
    </row>
    <row r="17879" spans="1:2">
      <c r="A17879" t="s">
        <v>549</v>
      </c>
      <c r="B17879" t="s">
        <v>550</v>
      </c>
    </row>
    <row r="17880" spans="1:2">
      <c r="A17880" t="s">
        <v>11055</v>
      </c>
      <c r="B17880" t="s">
        <v>552</v>
      </c>
    </row>
    <row r="17881" spans="1:2">
      <c r="A17881" t="s">
        <v>551</v>
      </c>
      <c r="B17881" t="s">
        <v>552</v>
      </c>
    </row>
    <row r="17882" spans="1:2">
      <c r="A17882" t="s">
        <v>11056</v>
      </c>
      <c r="B17882" t="s">
        <v>554</v>
      </c>
    </row>
    <row r="17883" spans="1:2">
      <c r="A17883" t="s">
        <v>553</v>
      </c>
      <c r="B17883" t="s">
        <v>554</v>
      </c>
    </row>
    <row r="17884" spans="1:2">
      <c r="A17884" t="s">
        <v>13605</v>
      </c>
      <c r="B17884" t="s">
        <v>556</v>
      </c>
    </row>
    <row r="17885" spans="1:2">
      <c r="A17885" t="s">
        <v>11057</v>
      </c>
      <c r="B17885" t="s">
        <v>556</v>
      </c>
    </row>
    <row r="17886" spans="1:2">
      <c r="A17886" t="s">
        <v>555</v>
      </c>
      <c r="B17886" t="s">
        <v>556</v>
      </c>
    </row>
    <row r="17887" spans="1:2">
      <c r="A17887" t="s">
        <v>13606</v>
      </c>
      <c r="B17887" t="s">
        <v>13607</v>
      </c>
    </row>
    <row r="17888" spans="1:2">
      <c r="A17888" t="s">
        <v>11058</v>
      </c>
      <c r="B17888" t="s">
        <v>119</v>
      </c>
    </row>
    <row r="17889" spans="1:2">
      <c r="A17889" t="s">
        <v>557</v>
      </c>
      <c r="B17889" t="s">
        <v>119</v>
      </c>
    </row>
    <row r="17890" spans="1:2">
      <c r="A17890" t="s">
        <v>13608</v>
      </c>
      <c r="B17890" t="s">
        <v>13609</v>
      </c>
    </row>
    <row r="17891" spans="1:2">
      <c r="A17891" t="s">
        <v>11059</v>
      </c>
      <c r="B17891" t="s">
        <v>11060</v>
      </c>
    </row>
    <row r="17892" spans="1:2">
      <c r="A17892" t="s">
        <v>558</v>
      </c>
      <c r="B17892" t="s">
        <v>559</v>
      </c>
    </row>
    <row r="17893" spans="1:2">
      <c r="A17893" t="s">
        <v>560</v>
      </c>
      <c r="B17893" t="s">
        <v>561</v>
      </c>
    </row>
    <row r="17894" spans="1:2">
      <c r="A17894" t="s">
        <v>13610</v>
      </c>
      <c r="B17894" t="s">
        <v>13611</v>
      </c>
    </row>
    <row r="17895" spans="1:2">
      <c r="A17895" t="s">
        <v>11061</v>
      </c>
      <c r="B17895" t="s">
        <v>11062</v>
      </c>
    </row>
    <row r="17896" spans="1:2">
      <c r="A17896" t="s">
        <v>562</v>
      </c>
      <c r="B17896" t="s">
        <v>563</v>
      </c>
    </row>
    <row r="17897" spans="1:2">
      <c r="A17897" t="s">
        <v>11063</v>
      </c>
      <c r="B17897" t="s">
        <v>11064</v>
      </c>
    </row>
    <row r="17898" spans="1:2">
      <c r="A17898" t="s">
        <v>15048</v>
      </c>
      <c r="B17898" t="s">
        <v>15049</v>
      </c>
    </row>
    <row r="17899" spans="1:2">
      <c r="A17899" t="s">
        <v>564</v>
      </c>
      <c r="B17899" t="s">
        <v>565</v>
      </c>
    </row>
    <row r="17900" spans="1:2">
      <c r="A17900" t="s">
        <v>13612</v>
      </c>
      <c r="B17900" t="s">
        <v>13613</v>
      </c>
    </row>
    <row r="17901" spans="1:2">
      <c r="A17901" t="s">
        <v>11065</v>
      </c>
      <c r="B17901" t="s">
        <v>11066</v>
      </c>
    </row>
    <row r="17902" spans="1:2">
      <c r="A17902" t="s">
        <v>566</v>
      </c>
      <c r="B17902" t="s">
        <v>567</v>
      </c>
    </row>
    <row r="17903" spans="1:2">
      <c r="A17903" t="s">
        <v>568</v>
      </c>
      <c r="B17903" t="s">
        <v>569</v>
      </c>
    </row>
    <row r="17904" spans="1:2">
      <c r="A17904" t="s">
        <v>570</v>
      </c>
      <c r="B17904" t="s">
        <v>571</v>
      </c>
    </row>
    <row r="17905" spans="1:2">
      <c r="A17905" t="s">
        <v>572</v>
      </c>
      <c r="B17905" t="s">
        <v>573</v>
      </c>
    </row>
    <row r="17906" spans="1:2">
      <c r="A17906" t="s">
        <v>574</v>
      </c>
      <c r="B17906" t="s">
        <v>575</v>
      </c>
    </row>
    <row r="17907" spans="1:2">
      <c r="A17907" t="s">
        <v>13614</v>
      </c>
      <c r="B17907" t="s">
        <v>13615</v>
      </c>
    </row>
    <row r="17908" spans="1:2">
      <c r="A17908" t="s">
        <v>11067</v>
      </c>
      <c r="B17908" t="s">
        <v>11068</v>
      </c>
    </row>
    <row r="17909" spans="1:2">
      <c r="A17909" t="s">
        <v>15050</v>
      </c>
      <c r="B17909" t="s">
        <v>15051</v>
      </c>
    </row>
    <row r="17910" spans="1:2">
      <c r="A17910" t="s">
        <v>576</v>
      </c>
      <c r="B17910" t="s">
        <v>577</v>
      </c>
    </row>
    <row r="17911" spans="1:2">
      <c r="A17911" t="s">
        <v>11069</v>
      </c>
      <c r="B17911" t="s">
        <v>11070</v>
      </c>
    </row>
    <row r="17912" spans="1:2">
      <c r="A17912" t="s">
        <v>578</v>
      </c>
      <c r="B17912" t="s">
        <v>579</v>
      </c>
    </row>
    <row r="17913" spans="1:2">
      <c r="A17913" t="s">
        <v>580</v>
      </c>
      <c r="B17913" t="s">
        <v>581</v>
      </c>
    </row>
    <row r="17914" spans="1:2">
      <c r="A17914" t="s">
        <v>582</v>
      </c>
      <c r="B17914" t="s">
        <v>583</v>
      </c>
    </row>
    <row r="17915" spans="1:2">
      <c r="A17915" t="s">
        <v>13616</v>
      </c>
      <c r="B17915" t="s">
        <v>13617</v>
      </c>
    </row>
    <row r="17916" spans="1:2">
      <c r="A17916" t="s">
        <v>11071</v>
      </c>
      <c r="B17916" t="s">
        <v>11072</v>
      </c>
    </row>
    <row r="17917" spans="1:2">
      <c r="A17917" t="s">
        <v>584</v>
      </c>
      <c r="B17917" t="s">
        <v>585</v>
      </c>
    </row>
    <row r="17918" spans="1:2">
      <c r="A17918" t="s">
        <v>586</v>
      </c>
      <c r="B17918" t="s">
        <v>587</v>
      </c>
    </row>
    <row r="17919" spans="1:2">
      <c r="A17919" t="s">
        <v>588</v>
      </c>
      <c r="B17919" t="s">
        <v>589</v>
      </c>
    </row>
    <row r="17920" spans="1:2">
      <c r="A17920" t="s">
        <v>590</v>
      </c>
      <c r="B17920" t="s">
        <v>591</v>
      </c>
    </row>
    <row r="17921" spans="1:2">
      <c r="A17921" t="s">
        <v>592</v>
      </c>
      <c r="B17921" t="s">
        <v>593</v>
      </c>
    </row>
    <row r="17922" spans="1:2">
      <c r="A17922" t="s">
        <v>11073</v>
      </c>
      <c r="B17922" t="s">
        <v>11074</v>
      </c>
    </row>
    <row r="17923" spans="1:2">
      <c r="A17923" t="s">
        <v>594</v>
      </c>
      <c r="B17923" t="s">
        <v>595</v>
      </c>
    </row>
    <row r="17924" spans="1:2">
      <c r="A17924" t="s">
        <v>596</v>
      </c>
      <c r="B17924" t="s">
        <v>597</v>
      </c>
    </row>
    <row r="17925" spans="1:2">
      <c r="A17925" t="s">
        <v>13618</v>
      </c>
      <c r="B17925" t="s">
        <v>13619</v>
      </c>
    </row>
    <row r="17926" spans="1:2">
      <c r="A17926" t="s">
        <v>11075</v>
      </c>
      <c r="B17926" t="s">
        <v>11076</v>
      </c>
    </row>
    <row r="17927" spans="1:2">
      <c r="A17927" t="s">
        <v>598</v>
      </c>
      <c r="B17927" t="s">
        <v>599</v>
      </c>
    </row>
    <row r="17928" spans="1:2">
      <c r="A17928" t="s">
        <v>600</v>
      </c>
      <c r="B17928" t="s">
        <v>601</v>
      </c>
    </row>
    <row r="17929" spans="1:2">
      <c r="A17929" t="s">
        <v>602</v>
      </c>
      <c r="B17929" t="s">
        <v>603</v>
      </c>
    </row>
    <row r="17930" spans="1:2">
      <c r="A17930" t="s">
        <v>604</v>
      </c>
      <c r="B17930" t="s">
        <v>605</v>
      </c>
    </row>
    <row r="17931" spans="1:2">
      <c r="A17931" t="s">
        <v>13620</v>
      </c>
      <c r="B17931" t="s">
        <v>13621</v>
      </c>
    </row>
    <row r="17932" spans="1:2">
      <c r="A17932" t="s">
        <v>11077</v>
      </c>
      <c r="B17932" t="s">
        <v>11078</v>
      </c>
    </row>
    <row r="17933" spans="1:2">
      <c r="A17933" t="s">
        <v>606</v>
      </c>
      <c r="B17933" t="s">
        <v>607</v>
      </c>
    </row>
    <row r="17934" spans="1:2">
      <c r="A17934" t="s">
        <v>608</v>
      </c>
      <c r="B17934" t="s">
        <v>609</v>
      </c>
    </row>
    <row r="17935" spans="1:2">
      <c r="A17935" t="s">
        <v>610</v>
      </c>
      <c r="B17935" t="s">
        <v>611</v>
      </c>
    </row>
    <row r="17936" spans="1:2">
      <c r="A17936" t="s">
        <v>612</v>
      </c>
      <c r="B17936" t="s">
        <v>613</v>
      </c>
    </row>
    <row r="17937" spans="1:2">
      <c r="A17937" t="s">
        <v>614</v>
      </c>
      <c r="B17937" t="s">
        <v>615</v>
      </c>
    </row>
    <row r="17938" spans="1:2">
      <c r="A17938" t="s">
        <v>616</v>
      </c>
      <c r="B17938" t="s">
        <v>617</v>
      </c>
    </row>
    <row r="17939" spans="1:2">
      <c r="A17939" t="s">
        <v>13622</v>
      </c>
      <c r="B17939" t="s">
        <v>13623</v>
      </c>
    </row>
    <row r="17940" spans="1:2">
      <c r="A17940" t="s">
        <v>11079</v>
      </c>
      <c r="B17940" t="s">
        <v>11080</v>
      </c>
    </row>
    <row r="17941" spans="1:2">
      <c r="A17941" t="s">
        <v>618</v>
      </c>
      <c r="B17941" t="s">
        <v>619</v>
      </c>
    </row>
    <row r="17942" spans="1:2">
      <c r="A17942" t="s">
        <v>620</v>
      </c>
      <c r="B17942" t="s">
        <v>621</v>
      </c>
    </row>
    <row r="17943" spans="1:2">
      <c r="A17943" t="s">
        <v>622</v>
      </c>
      <c r="B17943" t="s">
        <v>623</v>
      </c>
    </row>
    <row r="17944" spans="1:2">
      <c r="A17944" t="s">
        <v>13624</v>
      </c>
      <c r="B17944" t="s">
        <v>13625</v>
      </c>
    </row>
    <row r="17945" spans="1:2">
      <c r="A17945" t="s">
        <v>11081</v>
      </c>
      <c r="B17945" t="s">
        <v>625</v>
      </c>
    </row>
    <row r="17946" spans="1:2">
      <c r="A17946" t="s">
        <v>624</v>
      </c>
      <c r="B17946" t="s">
        <v>625</v>
      </c>
    </row>
    <row r="17947" spans="1:2">
      <c r="A17947" t="s">
        <v>11082</v>
      </c>
      <c r="B17947" t="s">
        <v>11083</v>
      </c>
    </row>
    <row r="17948" spans="1:2">
      <c r="A17948" t="s">
        <v>626</v>
      </c>
      <c r="B17948" t="s">
        <v>627</v>
      </c>
    </row>
    <row r="17949" spans="1:2">
      <c r="A17949" t="s">
        <v>628</v>
      </c>
      <c r="B17949" t="s">
        <v>629</v>
      </c>
    </row>
    <row r="17950" spans="1:2">
      <c r="A17950" t="s">
        <v>630</v>
      </c>
      <c r="B17950" t="s">
        <v>631</v>
      </c>
    </row>
    <row r="17951" spans="1:2">
      <c r="A17951" t="s">
        <v>632</v>
      </c>
      <c r="B17951" t="s">
        <v>633</v>
      </c>
    </row>
    <row r="17952" spans="1:2">
      <c r="A17952" t="s">
        <v>11084</v>
      </c>
      <c r="B17952" t="s">
        <v>11085</v>
      </c>
    </row>
    <row r="17953" spans="1:2">
      <c r="A17953" t="s">
        <v>634</v>
      </c>
      <c r="B17953" t="s">
        <v>635</v>
      </c>
    </row>
    <row r="17954" spans="1:2">
      <c r="A17954" t="s">
        <v>636</v>
      </c>
      <c r="B17954" t="s">
        <v>637</v>
      </c>
    </row>
    <row r="17955" spans="1:2">
      <c r="A17955" t="s">
        <v>638</v>
      </c>
      <c r="B17955" t="s">
        <v>639</v>
      </c>
    </row>
    <row r="17956" spans="1:2">
      <c r="A17956" t="s">
        <v>640</v>
      </c>
      <c r="B17956" t="s">
        <v>641</v>
      </c>
    </row>
    <row r="17957" spans="1:2">
      <c r="A17957" t="s">
        <v>13626</v>
      </c>
      <c r="B17957" t="s">
        <v>13627</v>
      </c>
    </row>
    <row r="17958" spans="1:2">
      <c r="A17958" t="s">
        <v>11086</v>
      </c>
      <c r="B17958" t="s">
        <v>643</v>
      </c>
    </row>
    <row r="17959" spans="1:2">
      <c r="A17959" t="s">
        <v>642</v>
      </c>
      <c r="B17959" t="s">
        <v>643</v>
      </c>
    </row>
    <row r="17960" spans="1:2">
      <c r="A17960" t="s">
        <v>11087</v>
      </c>
      <c r="B17960" t="s">
        <v>11088</v>
      </c>
    </row>
    <row r="17961" spans="1:2">
      <c r="A17961" t="s">
        <v>644</v>
      </c>
      <c r="B17961" t="s">
        <v>645</v>
      </c>
    </row>
    <row r="17962" spans="1:2">
      <c r="A17962" t="s">
        <v>646</v>
      </c>
      <c r="B17962" t="s">
        <v>647</v>
      </c>
    </row>
    <row r="17963" spans="1:2">
      <c r="A17963" t="s">
        <v>648</v>
      </c>
      <c r="B17963" t="s">
        <v>649</v>
      </c>
    </row>
    <row r="17964" spans="1:2">
      <c r="A17964" t="s">
        <v>650</v>
      </c>
      <c r="B17964" t="s">
        <v>651</v>
      </c>
    </row>
    <row r="17965" spans="1:2">
      <c r="A17965" t="s">
        <v>13628</v>
      </c>
      <c r="B17965" t="s">
        <v>13629</v>
      </c>
    </row>
    <row r="17966" spans="1:2">
      <c r="A17966" t="s">
        <v>11089</v>
      </c>
      <c r="B17966" t="s">
        <v>653</v>
      </c>
    </row>
    <row r="17967" spans="1:2">
      <c r="A17967" t="s">
        <v>652</v>
      </c>
      <c r="B17967" t="s">
        <v>653</v>
      </c>
    </row>
    <row r="17968" spans="1:2">
      <c r="A17968" t="s">
        <v>11090</v>
      </c>
      <c r="B17968" t="s">
        <v>11091</v>
      </c>
    </row>
    <row r="17969" spans="1:2">
      <c r="A17969" t="s">
        <v>654</v>
      </c>
      <c r="B17969" t="s">
        <v>655</v>
      </c>
    </row>
    <row r="17970" spans="1:2">
      <c r="A17970" t="s">
        <v>656</v>
      </c>
      <c r="B17970" t="s">
        <v>657</v>
      </c>
    </row>
    <row r="17971" spans="1:2">
      <c r="A17971" t="s">
        <v>658</v>
      </c>
      <c r="B17971" t="s">
        <v>659</v>
      </c>
    </row>
    <row r="17972" spans="1:2">
      <c r="A17972" t="s">
        <v>11092</v>
      </c>
      <c r="B17972" t="s">
        <v>661</v>
      </c>
    </row>
    <row r="17973" spans="1:2">
      <c r="A17973" t="s">
        <v>660</v>
      </c>
      <c r="B17973" t="s">
        <v>661</v>
      </c>
    </row>
    <row r="17974" spans="1:2">
      <c r="A17974" t="s">
        <v>11093</v>
      </c>
      <c r="B17974" t="s">
        <v>663</v>
      </c>
    </row>
    <row r="17975" spans="1:2">
      <c r="A17975" t="s">
        <v>662</v>
      </c>
      <c r="B17975" t="s">
        <v>663</v>
      </c>
    </row>
    <row r="17976" spans="1:2">
      <c r="A17976" t="s">
        <v>11094</v>
      </c>
      <c r="B17976" t="s">
        <v>10872</v>
      </c>
    </row>
    <row r="17977" spans="1:2">
      <c r="A17977" t="s">
        <v>664</v>
      </c>
      <c r="B17977" t="s">
        <v>665</v>
      </c>
    </row>
    <row r="17978" spans="1:2">
      <c r="A17978" t="s">
        <v>666</v>
      </c>
      <c r="B17978" t="s">
        <v>667</v>
      </c>
    </row>
    <row r="17979" spans="1:2">
      <c r="A17979" t="s">
        <v>668</v>
      </c>
      <c r="B17979" t="s">
        <v>669</v>
      </c>
    </row>
    <row r="17980" spans="1:2">
      <c r="A17980" t="s">
        <v>670</v>
      </c>
      <c r="B17980" t="s">
        <v>671</v>
      </c>
    </row>
    <row r="17981" spans="1:2">
      <c r="A17981" t="s">
        <v>13630</v>
      </c>
      <c r="B17981" t="s">
        <v>13631</v>
      </c>
    </row>
    <row r="17982" spans="1:2">
      <c r="A17982" t="s">
        <v>11095</v>
      </c>
      <c r="B17982" t="s">
        <v>673</v>
      </c>
    </row>
    <row r="17983" spans="1:2">
      <c r="A17983" t="s">
        <v>672</v>
      </c>
      <c r="B17983" t="s">
        <v>673</v>
      </c>
    </row>
    <row r="17984" spans="1:2">
      <c r="A17984" t="s">
        <v>11096</v>
      </c>
      <c r="B17984" t="s">
        <v>675</v>
      </c>
    </row>
    <row r="17985" spans="1:2">
      <c r="A17985" t="s">
        <v>674</v>
      </c>
      <c r="B17985" t="s">
        <v>675</v>
      </c>
    </row>
    <row r="17986" spans="1:2">
      <c r="A17986" t="s">
        <v>11097</v>
      </c>
      <c r="B17986" t="s">
        <v>677</v>
      </c>
    </row>
    <row r="17987" spans="1:2">
      <c r="A17987" t="s">
        <v>676</v>
      </c>
      <c r="B17987" t="s">
        <v>677</v>
      </c>
    </row>
    <row r="17988" spans="1:2">
      <c r="A17988" t="s">
        <v>11098</v>
      </c>
      <c r="B17988" t="s">
        <v>679</v>
      </c>
    </row>
    <row r="17989" spans="1:2">
      <c r="A17989" t="s">
        <v>678</v>
      </c>
      <c r="B17989" t="s">
        <v>679</v>
      </c>
    </row>
    <row r="17990" spans="1:2">
      <c r="A17990" t="s">
        <v>11099</v>
      </c>
      <c r="B17990" t="s">
        <v>11100</v>
      </c>
    </row>
    <row r="17991" spans="1:2">
      <c r="A17991" t="s">
        <v>680</v>
      </c>
      <c r="B17991" t="s">
        <v>681</v>
      </c>
    </row>
    <row r="17992" spans="1:2">
      <c r="A17992" t="s">
        <v>11101</v>
      </c>
      <c r="B17992" t="s">
        <v>119</v>
      </c>
    </row>
    <row r="17993" spans="1:2">
      <c r="A17993" t="s">
        <v>682</v>
      </c>
      <c r="B17993" t="s">
        <v>683</v>
      </c>
    </row>
    <row r="17994" spans="1:2">
      <c r="A17994" t="s">
        <v>11102</v>
      </c>
      <c r="B17994" t="s">
        <v>685</v>
      </c>
    </row>
    <row r="17995" spans="1:2">
      <c r="A17995" t="s">
        <v>684</v>
      </c>
      <c r="B17995" t="s">
        <v>685</v>
      </c>
    </row>
    <row r="17996" spans="1:2">
      <c r="A17996" t="s">
        <v>13632</v>
      </c>
      <c r="B17996" t="s">
        <v>13633</v>
      </c>
    </row>
    <row r="17997" spans="1:2">
      <c r="A17997" t="s">
        <v>11103</v>
      </c>
      <c r="B17997" t="s">
        <v>11104</v>
      </c>
    </row>
    <row r="17998" spans="1:2">
      <c r="A17998" t="s">
        <v>686</v>
      </c>
      <c r="B17998" t="s">
        <v>687</v>
      </c>
    </row>
    <row r="17999" spans="1:2">
      <c r="A17999" t="s">
        <v>11105</v>
      </c>
      <c r="B17999" t="s">
        <v>11106</v>
      </c>
    </row>
    <row r="18000" spans="1:2">
      <c r="A18000" t="s">
        <v>688</v>
      </c>
      <c r="B18000" t="s">
        <v>689</v>
      </c>
    </row>
    <row r="18001" spans="1:2">
      <c r="A18001" t="s">
        <v>13634</v>
      </c>
      <c r="B18001" t="s">
        <v>13635</v>
      </c>
    </row>
    <row r="18002" spans="1:2">
      <c r="A18002" t="s">
        <v>11107</v>
      </c>
      <c r="B18002" t="s">
        <v>691</v>
      </c>
    </row>
    <row r="18003" spans="1:2">
      <c r="A18003" t="s">
        <v>690</v>
      </c>
      <c r="B18003" t="s">
        <v>691</v>
      </c>
    </row>
    <row r="18004" spans="1:2">
      <c r="A18004" t="s">
        <v>11108</v>
      </c>
      <c r="B18004" t="s">
        <v>693</v>
      </c>
    </row>
    <row r="18005" spans="1:2">
      <c r="A18005" t="s">
        <v>692</v>
      </c>
      <c r="B18005" t="s">
        <v>693</v>
      </c>
    </row>
    <row r="18006" spans="1:2">
      <c r="A18006" t="s">
        <v>13636</v>
      </c>
      <c r="B18006" t="s">
        <v>13637</v>
      </c>
    </row>
    <row r="18007" spans="1:2">
      <c r="A18007" t="s">
        <v>11109</v>
      </c>
      <c r="B18007" t="s">
        <v>695</v>
      </c>
    </row>
    <row r="18008" spans="1:2">
      <c r="A18008" t="s">
        <v>694</v>
      </c>
      <c r="B18008" t="s">
        <v>695</v>
      </c>
    </row>
    <row r="18009" spans="1:2">
      <c r="A18009" t="s">
        <v>13638</v>
      </c>
      <c r="B18009" t="s">
        <v>13639</v>
      </c>
    </row>
    <row r="18010" spans="1:2">
      <c r="A18010" t="s">
        <v>11110</v>
      </c>
      <c r="B18010" t="s">
        <v>11111</v>
      </c>
    </row>
    <row r="18011" spans="1:2">
      <c r="A18011" t="s">
        <v>696</v>
      </c>
      <c r="B18011" t="s">
        <v>697</v>
      </c>
    </row>
    <row r="18012" spans="1:2">
      <c r="A18012" t="s">
        <v>698</v>
      </c>
      <c r="B18012" t="s">
        <v>699</v>
      </c>
    </row>
    <row r="18013" spans="1:2">
      <c r="A18013" t="s">
        <v>700</v>
      </c>
      <c r="B18013" t="s">
        <v>701</v>
      </c>
    </row>
    <row r="18014" spans="1:2">
      <c r="A18014" t="s">
        <v>11112</v>
      </c>
      <c r="B18014" t="s">
        <v>703</v>
      </c>
    </row>
    <row r="18015" spans="1:2">
      <c r="A18015" t="s">
        <v>702</v>
      </c>
      <c r="B18015" t="s">
        <v>703</v>
      </c>
    </row>
    <row r="18016" spans="1:2">
      <c r="A18016" t="s">
        <v>11113</v>
      </c>
      <c r="B18016" t="s">
        <v>705</v>
      </c>
    </row>
    <row r="18017" spans="1:2">
      <c r="A18017" t="s">
        <v>704</v>
      </c>
      <c r="B18017" t="s">
        <v>705</v>
      </c>
    </row>
    <row r="18018" spans="1:2">
      <c r="A18018" t="s">
        <v>13640</v>
      </c>
      <c r="B18018" t="s">
        <v>13641</v>
      </c>
    </row>
    <row r="18019" spans="1:2">
      <c r="A18019" t="s">
        <v>11114</v>
      </c>
      <c r="B18019" t="s">
        <v>707</v>
      </c>
    </row>
    <row r="18020" spans="1:2">
      <c r="A18020" t="s">
        <v>706</v>
      </c>
      <c r="B18020" t="s">
        <v>707</v>
      </c>
    </row>
    <row r="18021" spans="1:2">
      <c r="A18021" t="s">
        <v>11115</v>
      </c>
      <c r="B18021" t="s">
        <v>709</v>
      </c>
    </row>
    <row r="18022" spans="1:2">
      <c r="A18022" t="s">
        <v>708</v>
      </c>
      <c r="B18022" t="s">
        <v>709</v>
      </c>
    </row>
    <row r="18023" spans="1:2">
      <c r="A18023" t="s">
        <v>11116</v>
      </c>
      <c r="B18023" t="s">
        <v>711</v>
      </c>
    </row>
    <row r="18024" spans="1:2">
      <c r="A18024" t="s">
        <v>710</v>
      </c>
      <c r="B18024" t="s">
        <v>711</v>
      </c>
    </row>
    <row r="18025" spans="1:2">
      <c r="A18025" t="s">
        <v>13642</v>
      </c>
      <c r="B18025" t="s">
        <v>13643</v>
      </c>
    </row>
    <row r="18026" spans="1:2">
      <c r="A18026" t="s">
        <v>11117</v>
      </c>
      <c r="B18026" t="s">
        <v>713</v>
      </c>
    </row>
    <row r="18027" spans="1:2">
      <c r="A18027" t="s">
        <v>712</v>
      </c>
      <c r="B18027" t="s">
        <v>713</v>
      </c>
    </row>
    <row r="18028" spans="1:2">
      <c r="A18028" t="s">
        <v>11118</v>
      </c>
      <c r="B18028" t="s">
        <v>11119</v>
      </c>
    </row>
    <row r="18029" spans="1:2">
      <c r="A18029" t="s">
        <v>714</v>
      </c>
      <c r="B18029" t="s">
        <v>715</v>
      </c>
    </row>
    <row r="18030" spans="1:2">
      <c r="A18030" t="s">
        <v>11120</v>
      </c>
      <c r="B18030" t="s">
        <v>717</v>
      </c>
    </row>
    <row r="18031" spans="1:2">
      <c r="A18031" t="s">
        <v>716</v>
      </c>
      <c r="B18031" t="s">
        <v>717</v>
      </c>
    </row>
    <row r="18032" spans="1:2">
      <c r="A18032" t="s">
        <v>13644</v>
      </c>
      <c r="B18032" t="s">
        <v>13645</v>
      </c>
    </row>
    <row r="18033" spans="1:2">
      <c r="A18033" t="s">
        <v>11121</v>
      </c>
      <c r="B18033" t="s">
        <v>719</v>
      </c>
    </row>
    <row r="18034" spans="1:2">
      <c r="A18034" t="s">
        <v>718</v>
      </c>
      <c r="B18034" t="s">
        <v>719</v>
      </c>
    </row>
    <row r="18035" spans="1:2">
      <c r="A18035" t="s">
        <v>11122</v>
      </c>
      <c r="B18035" t="s">
        <v>11123</v>
      </c>
    </row>
    <row r="18036" spans="1:2">
      <c r="A18036" t="s">
        <v>720</v>
      </c>
      <c r="B18036" t="s">
        <v>721</v>
      </c>
    </row>
    <row r="18037" spans="1:2">
      <c r="A18037" t="s">
        <v>722</v>
      </c>
      <c r="B18037" t="s">
        <v>723</v>
      </c>
    </row>
    <row r="18038" spans="1:2">
      <c r="A18038" t="s">
        <v>724</v>
      </c>
      <c r="B18038" t="s">
        <v>725</v>
      </c>
    </row>
    <row r="18039" spans="1:2">
      <c r="A18039" t="s">
        <v>726</v>
      </c>
      <c r="B18039" t="s">
        <v>727</v>
      </c>
    </row>
    <row r="18040" spans="1:2">
      <c r="A18040" t="s">
        <v>13646</v>
      </c>
      <c r="B18040" t="s">
        <v>13647</v>
      </c>
    </row>
    <row r="18041" spans="1:2">
      <c r="A18041" t="s">
        <v>11124</v>
      </c>
      <c r="B18041" t="s">
        <v>729</v>
      </c>
    </row>
    <row r="18042" spans="1:2">
      <c r="A18042" t="s">
        <v>728</v>
      </c>
      <c r="B18042" t="s">
        <v>729</v>
      </c>
    </row>
    <row r="18043" spans="1:2">
      <c r="A18043" t="s">
        <v>13648</v>
      </c>
      <c r="B18043" t="s">
        <v>13649</v>
      </c>
    </row>
    <row r="18044" spans="1:2">
      <c r="A18044" t="s">
        <v>11125</v>
      </c>
      <c r="B18044" t="s">
        <v>731</v>
      </c>
    </row>
    <row r="18045" spans="1:2">
      <c r="A18045" t="s">
        <v>730</v>
      </c>
      <c r="B18045" t="s">
        <v>731</v>
      </c>
    </row>
    <row r="18046" spans="1:2">
      <c r="A18046" t="s">
        <v>11126</v>
      </c>
      <c r="B18046" t="s">
        <v>733</v>
      </c>
    </row>
    <row r="18047" spans="1:2">
      <c r="A18047" t="s">
        <v>732</v>
      </c>
      <c r="B18047" t="s">
        <v>733</v>
      </c>
    </row>
    <row r="18048" spans="1:2">
      <c r="A18048" t="s">
        <v>11127</v>
      </c>
      <c r="B18048" t="s">
        <v>11128</v>
      </c>
    </row>
    <row r="18049" spans="1:2">
      <c r="A18049" t="s">
        <v>734</v>
      </c>
      <c r="B18049" t="s">
        <v>735</v>
      </c>
    </row>
    <row r="18050" spans="1:2">
      <c r="A18050" t="s">
        <v>13650</v>
      </c>
      <c r="B18050" t="s">
        <v>13651</v>
      </c>
    </row>
    <row r="18051" spans="1:2">
      <c r="A18051" t="s">
        <v>11129</v>
      </c>
      <c r="B18051" t="s">
        <v>737</v>
      </c>
    </row>
    <row r="18052" spans="1:2">
      <c r="A18052" t="s">
        <v>736</v>
      </c>
      <c r="B18052" t="s">
        <v>737</v>
      </c>
    </row>
    <row r="18053" spans="1:2">
      <c r="A18053" t="s">
        <v>11130</v>
      </c>
      <c r="B18053" t="s">
        <v>739</v>
      </c>
    </row>
    <row r="18054" spans="1:2">
      <c r="A18054" t="s">
        <v>738</v>
      </c>
      <c r="B18054" t="s">
        <v>739</v>
      </c>
    </row>
    <row r="18055" spans="1:2">
      <c r="A18055" t="s">
        <v>11131</v>
      </c>
      <c r="B18055" t="s">
        <v>741</v>
      </c>
    </row>
    <row r="18056" spans="1:2">
      <c r="A18056" t="s">
        <v>740</v>
      </c>
      <c r="B18056" t="s">
        <v>741</v>
      </c>
    </row>
    <row r="18057" spans="1:2">
      <c r="A18057" t="s">
        <v>11132</v>
      </c>
      <c r="B18057" t="s">
        <v>743</v>
      </c>
    </row>
    <row r="18058" spans="1:2">
      <c r="A18058" t="s">
        <v>742</v>
      </c>
      <c r="B18058" t="s">
        <v>743</v>
      </c>
    </row>
    <row r="18059" spans="1:2">
      <c r="A18059" t="s">
        <v>11133</v>
      </c>
      <c r="B18059" t="s">
        <v>745</v>
      </c>
    </row>
    <row r="18060" spans="1:2">
      <c r="A18060" t="s">
        <v>744</v>
      </c>
      <c r="B18060" t="s">
        <v>745</v>
      </c>
    </row>
    <row r="18061" spans="1:2">
      <c r="A18061" t="s">
        <v>11134</v>
      </c>
      <c r="B18061" t="s">
        <v>747</v>
      </c>
    </row>
    <row r="18062" spans="1:2">
      <c r="A18062" t="s">
        <v>746</v>
      </c>
      <c r="B18062" t="s">
        <v>747</v>
      </c>
    </row>
    <row r="18063" spans="1:2">
      <c r="A18063" t="s">
        <v>11135</v>
      </c>
      <c r="B18063" t="s">
        <v>749</v>
      </c>
    </row>
    <row r="18064" spans="1:2">
      <c r="A18064" t="s">
        <v>748</v>
      </c>
      <c r="B18064" t="s">
        <v>749</v>
      </c>
    </row>
    <row r="18065" spans="1:2">
      <c r="A18065" t="s">
        <v>11136</v>
      </c>
      <c r="B18065" t="s">
        <v>11137</v>
      </c>
    </row>
    <row r="18066" spans="1:2">
      <c r="A18066" t="s">
        <v>750</v>
      </c>
      <c r="B18066" t="s">
        <v>751</v>
      </c>
    </row>
    <row r="18067" spans="1:2">
      <c r="A18067" t="s">
        <v>11138</v>
      </c>
      <c r="B18067" t="s">
        <v>11139</v>
      </c>
    </row>
    <row r="18068" spans="1:2">
      <c r="A18068" t="s">
        <v>752</v>
      </c>
      <c r="B18068" t="s">
        <v>753</v>
      </c>
    </row>
    <row r="18069" spans="1:2">
      <c r="A18069" t="s">
        <v>754</v>
      </c>
      <c r="B18069" t="s">
        <v>755</v>
      </c>
    </row>
    <row r="18070" spans="1:2">
      <c r="A18070" t="s">
        <v>11140</v>
      </c>
      <c r="B18070" t="s">
        <v>757</v>
      </c>
    </row>
    <row r="18071" spans="1:2">
      <c r="A18071" t="s">
        <v>756</v>
      </c>
      <c r="B18071" t="s">
        <v>757</v>
      </c>
    </row>
    <row r="18072" spans="1:2">
      <c r="A18072" t="s">
        <v>11141</v>
      </c>
      <c r="B18072" t="s">
        <v>11142</v>
      </c>
    </row>
    <row r="18073" spans="1:2">
      <c r="A18073" t="s">
        <v>758</v>
      </c>
      <c r="B18073" t="s">
        <v>759</v>
      </c>
    </row>
    <row r="18074" spans="1:2">
      <c r="A18074" t="s">
        <v>11143</v>
      </c>
      <c r="B18074" t="s">
        <v>11144</v>
      </c>
    </row>
    <row r="18075" spans="1:2">
      <c r="A18075" t="s">
        <v>760</v>
      </c>
      <c r="B18075" t="s">
        <v>761</v>
      </c>
    </row>
    <row r="18076" spans="1:2">
      <c r="A18076" t="s">
        <v>11145</v>
      </c>
      <c r="B18076" t="s">
        <v>11146</v>
      </c>
    </row>
    <row r="18077" spans="1:2">
      <c r="A18077" t="s">
        <v>762</v>
      </c>
      <c r="B18077" t="s">
        <v>763</v>
      </c>
    </row>
    <row r="18078" spans="1:2">
      <c r="A18078" t="s">
        <v>764</v>
      </c>
      <c r="B18078" t="s">
        <v>765</v>
      </c>
    </row>
    <row r="18079" spans="1:2">
      <c r="A18079" t="s">
        <v>766</v>
      </c>
      <c r="B18079" t="s">
        <v>767</v>
      </c>
    </row>
    <row r="18080" spans="1:2">
      <c r="A18080" t="s">
        <v>768</v>
      </c>
      <c r="B18080" t="s">
        <v>769</v>
      </c>
    </row>
    <row r="18081" spans="1:2">
      <c r="A18081" t="s">
        <v>770</v>
      </c>
      <c r="B18081" t="s">
        <v>771</v>
      </c>
    </row>
    <row r="18082" spans="1:2">
      <c r="A18082" t="s">
        <v>772</v>
      </c>
      <c r="B18082" t="s">
        <v>773</v>
      </c>
    </row>
    <row r="18083" spans="1:2">
      <c r="A18083" t="s">
        <v>774</v>
      </c>
      <c r="B18083" t="s">
        <v>119</v>
      </c>
    </row>
    <row r="18084" spans="1:2">
      <c r="A18084" t="s">
        <v>11147</v>
      </c>
      <c r="B18084" t="s">
        <v>11148</v>
      </c>
    </row>
    <row r="18085" spans="1:2">
      <c r="A18085" t="s">
        <v>775</v>
      </c>
      <c r="B18085" t="s">
        <v>776</v>
      </c>
    </row>
    <row r="18086" spans="1:2">
      <c r="A18086" t="s">
        <v>777</v>
      </c>
      <c r="B18086" t="s">
        <v>778</v>
      </c>
    </row>
    <row r="18087" spans="1:2">
      <c r="A18087" t="s">
        <v>779</v>
      </c>
      <c r="B18087" t="s">
        <v>780</v>
      </c>
    </row>
    <row r="18088" spans="1:2">
      <c r="A18088" t="s">
        <v>13652</v>
      </c>
      <c r="B18088" t="s">
        <v>13653</v>
      </c>
    </row>
    <row r="18089" spans="1:2">
      <c r="A18089" t="s">
        <v>11149</v>
      </c>
      <c r="B18089" t="s">
        <v>782</v>
      </c>
    </row>
    <row r="18090" spans="1:2">
      <c r="A18090" t="s">
        <v>781</v>
      </c>
      <c r="B18090" t="s">
        <v>782</v>
      </c>
    </row>
    <row r="18091" spans="1:2">
      <c r="A18091" t="s">
        <v>11150</v>
      </c>
      <c r="B18091" t="s">
        <v>784</v>
      </c>
    </row>
    <row r="18092" spans="1:2">
      <c r="A18092" t="s">
        <v>783</v>
      </c>
      <c r="B18092" t="s">
        <v>784</v>
      </c>
    </row>
    <row r="18093" spans="1:2">
      <c r="A18093" t="s">
        <v>11151</v>
      </c>
      <c r="B18093" t="s">
        <v>786</v>
      </c>
    </row>
    <row r="18094" spans="1:2">
      <c r="A18094" t="s">
        <v>785</v>
      </c>
      <c r="B18094" t="s">
        <v>786</v>
      </c>
    </row>
    <row r="18095" spans="1:2">
      <c r="A18095" t="s">
        <v>11152</v>
      </c>
      <c r="B18095" t="s">
        <v>788</v>
      </c>
    </row>
    <row r="18096" spans="1:2">
      <c r="A18096" t="s">
        <v>787</v>
      </c>
      <c r="B18096" t="s">
        <v>788</v>
      </c>
    </row>
    <row r="18097" spans="1:2">
      <c r="A18097" t="s">
        <v>11153</v>
      </c>
      <c r="B18097" t="s">
        <v>790</v>
      </c>
    </row>
    <row r="18098" spans="1:2">
      <c r="A18098" t="s">
        <v>789</v>
      </c>
      <c r="B18098" t="s">
        <v>790</v>
      </c>
    </row>
    <row r="18099" spans="1:2">
      <c r="A18099" t="s">
        <v>11154</v>
      </c>
      <c r="B18099" t="s">
        <v>792</v>
      </c>
    </row>
    <row r="18100" spans="1:2">
      <c r="A18100" t="s">
        <v>791</v>
      </c>
      <c r="B18100" t="s">
        <v>792</v>
      </c>
    </row>
    <row r="18101" spans="1:2">
      <c r="A18101" t="s">
        <v>11155</v>
      </c>
      <c r="B18101" t="s">
        <v>11156</v>
      </c>
    </row>
    <row r="18102" spans="1:2">
      <c r="A18102" t="s">
        <v>793</v>
      </c>
      <c r="B18102" t="s">
        <v>794</v>
      </c>
    </row>
    <row r="18103" spans="1:2">
      <c r="A18103" t="s">
        <v>795</v>
      </c>
      <c r="B18103" t="s">
        <v>796</v>
      </c>
    </row>
    <row r="18104" spans="1:2">
      <c r="A18104" t="s">
        <v>11157</v>
      </c>
      <c r="B18104" t="s">
        <v>798</v>
      </c>
    </row>
    <row r="18105" spans="1:2">
      <c r="A18105" t="s">
        <v>797</v>
      </c>
      <c r="B18105" t="s">
        <v>798</v>
      </c>
    </row>
    <row r="18106" spans="1:2">
      <c r="A18106" t="s">
        <v>13654</v>
      </c>
      <c r="B18106" t="s">
        <v>13655</v>
      </c>
    </row>
    <row r="18107" spans="1:2">
      <c r="A18107" t="s">
        <v>11158</v>
      </c>
      <c r="B18107" t="s">
        <v>800</v>
      </c>
    </row>
    <row r="18108" spans="1:2">
      <c r="A18108" t="s">
        <v>799</v>
      </c>
      <c r="B18108" t="s">
        <v>800</v>
      </c>
    </row>
    <row r="18109" spans="1:2">
      <c r="A18109" t="s">
        <v>11159</v>
      </c>
      <c r="B18109" t="s">
        <v>802</v>
      </c>
    </row>
    <row r="18110" spans="1:2">
      <c r="A18110" t="s">
        <v>801</v>
      </c>
      <c r="B18110" t="s">
        <v>802</v>
      </c>
    </row>
    <row r="18111" spans="1:2">
      <c r="A18111" t="s">
        <v>11160</v>
      </c>
      <c r="B18111" t="s">
        <v>804</v>
      </c>
    </row>
    <row r="18112" spans="1:2">
      <c r="A18112" t="s">
        <v>803</v>
      </c>
      <c r="B18112" t="s">
        <v>804</v>
      </c>
    </row>
    <row r="18113" spans="1:2">
      <c r="A18113" t="s">
        <v>11161</v>
      </c>
      <c r="B18113" t="s">
        <v>806</v>
      </c>
    </row>
    <row r="18114" spans="1:2">
      <c r="A18114" t="s">
        <v>805</v>
      </c>
      <c r="B18114" t="s">
        <v>806</v>
      </c>
    </row>
    <row r="18115" spans="1:2">
      <c r="A18115" t="s">
        <v>11162</v>
      </c>
      <c r="B18115" t="s">
        <v>11163</v>
      </c>
    </row>
    <row r="18116" spans="1:2">
      <c r="A18116" t="s">
        <v>807</v>
      </c>
      <c r="B18116" t="s">
        <v>808</v>
      </c>
    </row>
    <row r="18117" spans="1:2">
      <c r="A18117" t="s">
        <v>809</v>
      </c>
      <c r="B18117" t="s">
        <v>810</v>
      </c>
    </row>
    <row r="18118" spans="1:2">
      <c r="A18118" t="s">
        <v>811</v>
      </c>
      <c r="B18118" t="s">
        <v>812</v>
      </c>
    </row>
    <row r="18119" spans="1:2">
      <c r="A18119" t="s">
        <v>13656</v>
      </c>
      <c r="B18119" t="s">
        <v>13657</v>
      </c>
    </row>
    <row r="18120" spans="1:2">
      <c r="A18120" t="s">
        <v>11164</v>
      </c>
      <c r="B18120" t="s">
        <v>814</v>
      </c>
    </row>
    <row r="18121" spans="1:2">
      <c r="A18121" t="s">
        <v>813</v>
      </c>
      <c r="B18121" t="s">
        <v>814</v>
      </c>
    </row>
    <row r="18122" spans="1:2">
      <c r="A18122" t="s">
        <v>11165</v>
      </c>
      <c r="B18122" t="s">
        <v>816</v>
      </c>
    </row>
    <row r="18123" spans="1:2">
      <c r="A18123" t="s">
        <v>815</v>
      </c>
      <c r="B18123" t="s">
        <v>816</v>
      </c>
    </row>
    <row r="18124" spans="1:2">
      <c r="A18124" t="s">
        <v>11166</v>
      </c>
      <c r="B18124" t="s">
        <v>818</v>
      </c>
    </row>
    <row r="18125" spans="1:2">
      <c r="A18125" t="s">
        <v>817</v>
      </c>
      <c r="B18125" t="s">
        <v>818</v>
      </c>
    </row>
    <row r="18126" spans="1:2">
      <c r="A18126" t="s">
        <v>14911</v>
      </c>
      <c r="B18126" t="s">
        <v>14912</v>
      </c>
    </row>
    <row r="18127" spans="1:2">
      <c r="A18127" t="s">
        <v>15052</v>
      </c>
      <c r="B18127" t="s">
        <v>14912</v>
      </c>
    </row>
    <row r="18128" spans="1:2">
      <c r="A18128" t="s">
        <v>11167</v>
      </c>
      <c r="B18128" t="s">
        <v>820</v>
      </c>
    </row>
    <row r="18129" spans="1:2">
      <c r="A18129" t="s">
        <v>819</v>
      </c>
      <c r="B18129" t="s">
        <v>820</v>
      </c>
    </row>
    <row r="18130" spans="1:2">
      <c r="A18130" t="s">
        <v>11168</v>
      </c>
      <c r="B18130" t="s">
        <v>11163</v>
      </c>
    </row>
    <row r="18131" spans="1:2">
      <c r="A18131" t="s">
        <v>821</v>
      </c>
      <c r="B18131" t="s">
        <v>822</v>
      </c>
    </row>
    <row r="18132" spans="1:2">
      <c r="A18132" t="s">
        <v>823</v>
      </c>
      <c r="B18132" t="s">
        <v>824</v>
      </c>
    </row>
    <row r="18133" spans="1:2">
      <c r="A18133" t="s">
        <v>825</v>
      </c>
      <c r="B18133" t="s">
        <v>826</v>
      </c>
    </row>
    <row r="18134" spans="1:2">
      <c r="A18134" t="s">
        <v>827</v>
      </c>
      <c r="B18134" t="s">
        <v>828</v>
      </c>
    </row>
    <row r="18135" spans="1:2">
      <c r="A18135" t="s">
        <v>829</v>
      </c>
      <c r="B18135" t="s">
        <v>830</v>
      </c>
    </row>
    <row r="18136" spans="1:2">
      <c r="A18136" t="s">
        <v>831</v>
      </c>
      <c r="B18136" t="s">
        <v>832</v>
      </c>
    </row>
    <row r="18137" spans="1:2">
      <c r="A18137" t="s">
        <v>833</v>
      </c>
      <c r="B18137" t="s">
        <v>834</v>
      </c>
    </row>
    <row r="18138" spans="1:2">
      <c r="A18138" t="s">
        <v>13658</v>
      </c>
      <c r="B18138" t="s">
        <v>13659</v>
      </c>
    </row>
    <row r="18139" spans="1:2">
      <c r="A18139" t="s">
        <v>11169</v>
      </c>
      <c r="B18139" t="s">
        <v>11170</v>
      </c>
    </row>
    <row r="18140" spans="1:2">
      <c r="A18140" t="s">
        <v>835</v>
      </c>
      <c r="B18140" t="s">
        <v>836</v>
      </c>
    </row>
    <row r="18141" spans="1:2">
      <c r="A18141" t="s">
        <v>837</v>
      </c>
      <c r="B18141" t="s">
        <v>838</v>
      </c>
    </row>
    <row r="18142" spans="1:2">
      <c r="A18142" t="s">
        <v>839</v>
      </c>
      <c r="B18142" t="s">
        <v>119</v>
      </c>
    </row>
    <row r="18143" spans="1:2">
      <c r="A18143" t="s">
        <v>11171</v>
      </c>
      <c r="B18143" t="s">
        <v>11172</v>
      </c>
    </row>
    <row r="18144" spans="1:2">
      <c r="A18144" t="s">
        <v>840</v>
      </c>
      <c r="B18144" t="s">
        <v>841</v>
      </c>
    </row>
    <row r="18145" spans="1:2">
      <c r="A18145" t="s">
        <v>842</v>
      </c>
      <c r="B18145" t="s">
        <v>843</v>
      </c>
    </row>
    <row r="18146" spans="1:2">
      <c r="A18146" t="s">
        <v>844</v>
      </c>
      <c r="B18146" t="s">
        <v>845</v>
      </c>
    </row>
    <row r="18147" spans="1:2">
      <c r="A18147" t="s">
        <v>11173</v>
      </c>
      <c r="B18147" t="s">
        <v>11174</v>
      </c>
    </row>
    <row r="18148" spans="1:2">
      <c r="A18148" t="s">
        <v>846</v>
      </c>
      <c r="B18148" t="s">
        <v>847</v>
      </c>
    </row>
    <row r="18149" spans="1:2">
      <c r="A18149" t="s">
        <v>848</v>
      </c>
      <c r="B18149" t="s">
        <v>849</v>
      </c>
    </row>
    <row r="18150" spans="1:2">
      <c r="A18150" t="s">
        <v>11175</v>
      </c>
      <c r="B18150" t="s">
        <v>851</v>
      </c>
    </row>
    <row r="18151" spans="1:2">
      <c r="A18151" t="s">
        <v>850</v>
      </c>
      <c r="B18151" t="s">
        <v>851</v>
      </c>
    </row>
    <row r="18152" spans="1:2">
      <c r="A18152" t="s">
        <v>11176</v>
      </c>
      <c r="B18152" t="s">
        <v>853</v>
      </c>
    </row>
    <row r="18153" spans="1:2">
      <c r="A18153" t="s">
        <v>852</v>
      </c>
      <c r="B18153" t="s">
        <v>853</v>
      </c>
    </row>
    <row r="18154" spans="1:2">
      <c r="A18154" t="s">
        <v>11177</v>
      </c>
      <c r="B18154" t="s">
        <v>855</v>
      </c>
    </row>
    <row r="18155" spans="1:2">
      <c r="A18155" t="s">
        <v>854</v>
      </c>
      <c r="B18155" t="s">
        <v>855</v>
      </c>
    </row>
    <row r="18156" spans="1:2">
      <c r="A18156" t="s">
        <v>11178</v>
      </c>
      <c r="B18156" t="s">
        <v>857</v>
      </c>
    </row>
    <row r="18157" spans="1:2">
      <c r="A18157" t="s">
        <v>856</v>
      </c>
      <c r="B18157" t="s">
        <v>857</v>
      </c>
    </row>
    <row r="18158" spans="1:2">
      <c r="A18158" t="s">
        <v>11179</v>
      </c>
      <c r="B18158" t="s">
        <v>11180</v>
      </c>
    </row>
    <row r="18159" spans="1:2">
      <c r="A18159" t="s">
        <v>858</v>
      </c>
      <c r="B18159" t="s">
        <v>859</v>
      </c>
    </row>
    <row r="18160" spans="1:2">
      <c r="A18160" t="s">
        <v>860</v>
      </c>
      <c r="B18160" t="s">
        <v>861</v>
      </c>
    </row>
    <row r="18161" spans="1:2">
      <c r="A18161" t="s">
        <v>11181</v>
      </c>
      <c r="B18161" t="s">
        <v>863</v>
      </c>
    </row>
    <row r="18162" spans="1:2">
      <c r="A18162" t="s">
        <v>862</v>
      </c>
      <c r="B18162" t="s">
        <v>863</v>
      </c>
    </row>
    <row r="18163" spans="1:2">
      <c r="A18163" t="s">
        <v>11182</v>
      </c>
      <c r="B18163" t="s">
        <v>865</v>
      </c>
    </row>
    <row r="18164" spans="1:2">
      <c r="A18164" t="s">
        <v>864</v>
      </c>
      <c r="B18164" t="s">
        <v>865</v>
      </c>
    </row>
    <row r="18165" spans="1:2">
      <c r="A18165" t="s">
        <v>11183</v>
      </c>
      <c r="B18165" t="s">
        <v>867</v>
      </c>
    </row>
    <row r="18166" spans="1:2">
      <c r="A18166" t="s">
        <v>866</v>
      </c>
      <c r="B18166" t="s">
        <v>867</v>
      </c>
    </row>
    <row r="18167" spans="1:2">
      <c r="A18167" t="s">
        <v>11184</v>
      </c>
      <c r="B18167" t="s">
        <v>11185</v>
      </c>
    </row>
    <row r="18168" spans="1:2">
      <c r="A18168" t="s">
        <v>868</v>
      </c>
      <c r="B18168" t="s">
        <v>869</v>
      </c>
    </row>
    <row r="18169" spans="1:2">
      <c r="A18169" t="s">
        <v>870</v>
      </c>
      <c r="B18169" t="s">
        <v>871</v>
      </c>
    </row>
    <row r="18170" spans="1:2">
      <c r="A18170" t="s">
        <v>13660</v>
      </c>
      <c r="B18170" t="s">
        <v>13661</v>
      </c>
    </row>
    <row r="18171" spans="1:2">
      <c r="A18171" t="s">
        <v>11186</v>
      </c>
      <c r="B18171" t="s">
        <v>873</v>
      </c>
    </row>
    <row r="18172" spans="1:2">
      <c r="A18172" t="s">
        <v>872</v>
      </c>
      <c r="B18172" t="s">
        <v>873</v>
      </c>
    </row>
    <row r="18173" spans="1:2">
      <c r="A18173" t="s">
        <v>11187</v>
      </c>
      <c r="B18173" t="s">
        <v>875</v>
      </c>
    </row>
    <row r="18174" spans="1:2">
      <c r="A18174" t="s">
        <v>874</v>
      </c>
      <c r="B18174" t="s">
        <v>875</v>
      </c>
    </row>
    <row r="18175" spans="1:2">
      <c r="A18175" t="s">
        <v>11188</v>
      </c>
      <c r="B18175" t="s">
        <v>877</v>
      </c>
    </row>
    <row r="18176" spans="1:2">
      <c r="A18176" t="s">
        <v>876</v>
      </c>
      <c r="B18176" t="s">
        <v>877</v>
      </c>
    </row>
    <row r="18177" spans="1:2">
      <c r="A18177" t="s">
        <v>11189</v>
      </c>
      <c r="B18177" t="s">
        <v>879</v>
      </c>
    </row>
    <row r="18178" spans="1:2">
      <c r="A18178" t="s">
        <v>878</v>
      </c>
      <c r="B18178" t="s">
        <v>879</v>
      </c>
    </row>
    <row r="18179" spans="1:2">
      <c r="A18179" t="s">
        <v>11190</v>
      </c>
      <c r="B18179" t="s">
        <v>881</v>
      </c>
    </row>
    <row r="18180" spans="1:2">
      <c r="A18180" t="s">
        <v>880</v>
      </c>
      <c r="B18180" t="s">
        <v>881</v>
      </c>
    </row>
    <row r="18181" spans="1:2">
      <c r="A18181" t="s">
        <v>11191</v>
      </c>
      <c r="B18181" t="s">
        <v>11192</v>
      </c>
    </row>
    <row r="18182" spans="1:2">
      <c r="A18182" t="s">
        <v>882</v>
      </c>
      <c r="B18182" t="s">
        <v>883</v>
      </c>
    </row>
    <row r="18183" spans="1:2">
      <c r="A18183" t="s">
        <v>884</v>
      </c>
      <c r="B18183" t="s">
        <v>885</v>
      </c>
    </row>
    <row r="18184" spans="1:2">
      <c r="A18184" t="s">
        <v>13662</v>
      </c>
      <c r="B18184" t="s">
        <v>13663</v>
      </c>
    </row>
    <row r="18185" spans="1:2">
      <c r="A18185" t="s">
        <v>11193</v>
      </c>
      <c r="B18185" t="s">
        <v>887</v>
      </c>
    </row>
    <row r="18186" spans="1:2">
      <c r="A18186" t="s">
        <v>886</v>
      </c>
      <c r="B18186" t="s">
        <v>887</v>
      </c>
    </row>
    <row r="18187" spans="1:2">
      <c r="A18187" t="s">
        <v>11194</v>
      </c>
      <c r="B18187" t="s">
        <v>11195</v>
      </c>
    </row>
    <row r="18188" spans="1:2">
      <c r="A18188" t="s">
        <v>888</v>
      </c>
      <c r="B18188" t="s">
        <v>889</v>
      </c>
    </row>
    <row r="18189" spans="1:2">
      <c r="A18189" t="s">
        <v>890</v>
      </c>
      <c r="B18189" t="s">
        <v>891</v>
      </c>
    </row>
    <row r="18190" spans="1:2">
      <c r="A18190" t="s">
        <v>892</v>
      </c>
      <c r="B18190" t="s">
        <v>893</v>
      </c>
    </row>
    <row r="18191" spans="1:2">
      <c r="A18191" t="s">
        <v>11196</v>
      </c>
      <c r="B18191" t="s">
        <v>11197</v>
      </c>
    </row>
    <row r="18192" spans="1:2">
      <c r="A18192" t="s">
        <v>894</v>
      </c>
      <c r="B18192" t="s">
        <v>895</v>
      </c>
    </row>
    <row r="18193" spans="1:2">
      <c r="A18193" t="s">
        <v>896</v>
      </c>
      <c r="B18193" t="s">
        <v>897</v>
      </c>
    </row>
    <row r="18194" spans="1:2">
      <c r="A18194" t="s">
        <v>898</v>
      </c>
      <c r="B18194" t="s">
        <v>899</v>
      </c>
    </row>
    <row r="18195" spans="1:2">
      <c r="A18195" t="s">
        <v>11198</v>
      </c>
      <c r="B18195" t="s">
        <v>901</v>
      </c>
    </row>
    <row r="18196" spans="1:2">
      <c r="A18196" t="s">
        <v>900</v>
      </c>
      <c r="B18196" t="s">
        <v>901</v>
      </c>
    </row>
    <row r="18197" spans="1:2">
      <c r="A18197" t="s">
        <v>11199</v>
      </c>
      <c r="B18197" t="s">
        <v>903</v>
      </c>
    </row>
    <row r="18198" spans="1:2">
      <c r="A18198" t="s">
        <v>902</v>
      </c>
      <c r="B18198" t="s">
        <v>903</v>
      </c>
    </row>
    <row r="18199" spans="1:2">
      <c r="A18199" t="s">
        <v>11200</v>
      </c>
      <c r="B18199" t="s">
        <v>905</v>
      </c>
    </row>
    <row r="18200" spans="1:2">
      <c r="A18200" t="s">
        <v>904</v>
      </c>
      <c r="B18200" t="s">
        <v>905</v>
      </c>
    </row>
    <row r="18201" spans="1:2">
      <c r="A18201" t="s">
        <v>11201</v>
      </c>
      <c r="B18201" t="s">
        <v>11202</v>
      </c>
    </row>
    <row r="18202" spans="1:2">
      <c r="A18202" t="s">
        <v>906</v>
      </c>
      <c r="B18202" t="s">
        <v>907</v>
      </c>
    </row>
    <row r="18203" spans="1:2">
      <c r="A18203" t="s">
        <v>908</v>
      </c>
      <c r="B18203" t="s">
        <v>909</v>
      </c>
    </row>
    <row r="18204" spans="1:2">
      <c r="A18204" t="s">
        <v>910</v>
      </c>
      <c r="B18204" t="s">
        <v>911</v>
      </c>
    </row>
    <row r="18205" spans="1:2">
      <c r="A18205" t="s">
        <v>13664</v>
      </c>
      <c r="B18205" t="s">
        <v>13665</v>
      </c>
    </row>
    <row r="18206" spans="1:2">
      <c r="A18206" t="s">
        <v>11203</v>
      </c>
      <c r="B18206" t="s">
        <v>913</v>
      </c>
    </row>
    <row r="18207" spans="1:2">
      <c r="A18207" t="s">
        <v>912</v>
      </c>
      <c r="B18207" t="s">
        <v>913</v>
      </c>
    </row>
    <row r="18208" spans="1:2">
      <c r="A18208" t="s">
        <v>11204</v>
      </c>
      <c r="B18208" t="s">
        <v>915</v>
      </c>
    </row>
    <row r="18209" spans="1:2">
      <c r="A18209" t="s">
        <v>914</v>
      </c>
      <c r="B18209" t="s">
        <v>915</v>
      </c>
    </row>
    <row r="18210" spans="1:2">
      <c r="A18210" t="s">
        <v>11205</v>
      </c>
      <c r="B18210" t="s">
        <v>917</v>
      </c>
    </row>
    <row r="18211" spans="1:2">
      <c r="A18211" t="s">
        <v>916</v>
      </c>
      <c r="B18211" t="s">
        <v>917</v>
      </c>
    </row>
    <row r="18212" spans="1:2">
      <c r="A18212" t="s">
        <v>11206</v>
      </c>
      <c r="B18212" t="s">
        <v>919</v>
      </c>
    </row>
    <row r="18213" spans="1:2">
      <c r="A18213" t="s">
        <v>918</v>
      </c>
      <c r="B18213" t="s">
        <v>919</v>
      </c>
    </row>
    <row r="18214" spans="1:2">
      <c r="A18214" t="s">
        <v>11207</v>
      </c>
      <c r="B18214" t="s">
        <v>921</v>
      </c>
    </row>
    <row r="18215" spans="1:2">
      <c r="A18215" t="s">
        <v>920</v>
      </c>
      <c r="B18215" t="s">
        <v>921</v>
      </c>
    </row>
    <row r="18216" spans="1:2">
      <c r="A18216" t="s">
        <v>11208</v>
      </c>
      <c r="B18216" t="s">
        <v>923</v>
      </c>
    </row>
    <row r="18217" spans="1:2">
      <c r="A18217" t="s">
        <v>922</v>
      </c>
      <c r="B18217" t="s">
        <v>923</v>
      </c>
    </row>
    <row r="18218" spans="1:2">
      <c r="A18218" t="s">
        <v>11209</v>
      </c>
      <c r="B18218" t="s">
        <v>11210</v>
      </c>
    </row>
    <row r="18219" spans="1:2">
      <c r="A18219" t="s">
        <v>924</v>
      </c>
      <c r="B18219" t="s">
        <v>925</v>
      </c>
    </row>
    <row r="18220" spans="1:2">
      <c r="A18220" t="s">
        <v>11211</v>
      </c>
      <c r="B18220" t="s">
        <v>11212</v>
      </c>
    </row>
    <row r="18221" spans="1:2">
      <c r="A18221" t="s">
        <v>926</v>
      </c>
      <c r="B18221" t="s">
        <v>927</v>
      </c>
    </row>
    <row r="18222" spans="1:2">
      <c r="A18222" t="s">
        <v>11213</v>
      </c>
      <c r="B18222" t="s">
        <v>11214</v>
      </c>
    </row>
    <row r="18223" spans="1:2">
      <c r="A18223" t="s">
        <v>928</v>
      </c>
      <c r="B18223" t="s">
        <v>925</v>
      </c>
    </row>
    <row r="18224" spans="1:2">
      <c r="A18224" t="s">
        <v>11215</v>
      </c>
      <c r="B18224" t="s">
        <v>11216</v>
      </c>
    </row>
    <row r="18225" spans="1:2">
      <c r="A18225" t="s">
        <v>929</v>
      </c>
      <c r="B18225" t="s">
        <v>927</v>
      </c>
    </row>
    <row r="18226" spans="1:2">
      <c r="A18226" t="s">
        <v>11217</v>
      </c>
      <c r="B18226" t="s">
        <v>11218</v>
      </c>
    </row>
    <row r="18227" spans="1:2">
      <c r="A18227" t="s">
        <v>930</v>
      </c>
      <c r="B18227" t="s">
        <v>925</v>
      </c>
    </row>
    <row r="18228" spans="1:2">
      <c r="A18228" t="s">
        <v>11219</v>
      </c>
      <c r="B18228" t="s">
        <v>11220</v>
      </c>
    </row>
    <row r="18229" spans="1:2">
      <c r="A18229" t="s">
        <v>931</v>
      </c>
      <c r="B18229" t="s">
        <v>927</v>
      </c>
    </row>
    <row r="18230" spans="1:2">
      <c r="A18230" t="s">
        <v>11221</v>
      </c>
      <c r="B18230" t="s">
        <v>933</v>
      </c>
    </row>
    <row r="18231" spans="1:2">
      <c r="A18231" t="s">
        <v>932</v>
      </c>
      <c r="B18231" t="s">
        <v>933</v>
      </c>
    </row>
    <row r="18232" spans="1:2">
      <c r="A18232" t="s">
        <v>11222</v>
      </c>
      <c r="B18232" t="s">
        <v>11223</v>
      </c>
    </row>
    <row r="18233" spans="1:2">
      <c r="A18233" t="s">
        <v>934</v>
      </c>
      <c r="B18233" t="s">
        <v>935</v>
      </c>
    </row>
    <row r="18234" spans="1:2">
      <c r="A18234" t="s">
        <v>936</v>
      </c>
      <c r="B18234" t="s">
        <v>937</v>
      </c>
    </row>
    <row r="18235" spans="1:2">
      <c r="A18235" t="s">
        <v>938</v>
      </c>
      <c r="B18235" t="s">
        <v>939</v>
      </c>
    </row>
    <row r="18236" spans="1:2">
      <c r="A18236" t="s">
        <v>940</v>
      </c>
      <c r="B18236" t="s">
        <v>941</v>
      </c>
    </row>
    <row r="18237" spans="1:2">
      <c r="A18237" t="s">
        <v>11224</v>
      </c>
      <c r="B18237" t="s">
        <v>943</v>
      </c>
    </row>
    <row r="18238" spans="1:2">
      <c r="A18238" t="s">
        <v>942</v>
      </c>
      <c r="B18238" t="s">
        <v>943</v>
      </c>
    </row>
    <row r="18239" spans="1:2">
      <c r="A18239" t="s">
        <v>11225</v>
      </c>
      <c r="B18239" t="s">
        <v>945</v>
      </c>
    </row>
    <row r="18240" spans="1:2">
      <c r="A18240" t="s">
        <v>944</v>
      </c>
      <c r="B18240" t="s">
        <v>945</v>
      </c>
    </row>
    <row r="18241" spans="1:2">
      <c r="A18241" t="s">
        <v>11226</v>
      </c>
      <c r="B18241" t="s">
        <v>947</v>
      </c>
    </row>
    <row r="18242" spans="1:2">
      <c r="A18242" t="s">
        <v>946</v>
      </c>
      <c r="B18242" t="s">
        <v>947</v>
      </c>
    </row>
    <row r="18243" spans="1:2">
      <c r="A18243" t="s">
        <v>13666</v>
      </c>
      <c r="B18243" t="s">
        <v>13667</v>
      </c>
    </row>
    <row r="18244" spans="1:2">
      <c r="A18244" t="s">
        <v>11227</v>
      </c>
      <c r="B18244" t="s">
        <v>11228</v>
      </c>
    </row>
    <row r="18245" spans="1:2">
      <c r="A18245" t="s">
        <v>948</v>
      </c>
      <c r="B18245" t="s">
        <v>949</v>
      </c>
    </row>
    <row r="18246" spans="1:2">
      <c r="A18246" t="s">
        <v>950</v>
      </c>
      <c r="B18246" t="s">
        <v>951</v>
      </c>
    </row>
    <row r="18247" spans="1:2">
      <c r="A18247" t="s">
        <v>11229</v>
      </c>
      <c r="B18247" t="s">
        <v>11230</v>
      </c>
    </row>
    <row r="18248" spans="1:2">
      <c r="A18248" t="s">
        <v>952</v>
      </c>
      <c r="B18248" t="s">
        <v>953</v>
      </c>
    </row>
    <row r="18249" spans="1:2">
      <c r="A18249" t="s">
        <v>954</v>
      </c>
      <c r="B18249" t="s">
        <v>955</v>
      </c>
    </row>
    <row r="18250" spans="1:2">
      <c r="A18250" t="s">
        <v>13668</v>
      </c>
      <c r="B18250" t="s">
        <v>13669</v>
      </c>
    </row>
    <row r="18251" spans="1:2">
      <c r="A18251" t="s">
        <v>11231</v>
      </c>
      <c r="B18251" t="s">
        <v>11232</v>
      </c>
    </row>
    <row r="18252" spans="1:2">
      <c r="A18252" t="s">
        <v>956</v>
      </c>
      <c r="B18252" t="s">
        <v>957</v>
      </c>
    </row>
    <row r="18253" spans="1:2">
      <c r="A18253" t="s">
        <v>958</v>
      </c>
      <c r="B18253" t="s">
        <v>959</v>
      </c>
    </row>
    <row r="18254" spans="1:2">
      <c r="A18254" t="s">
        <v>960</v>
      </c>
      <c r="B18254" t="s">
        <v>961</v>
      </c>
    </row>
    <row r="18255" spans="1:2">
      <c r="A18255" t="s">
        <v>962</v>
      </c>
      <c r="B18255" t="s">
        <v>963</v>
      </c>
    </row>
    <row r="18256" spans="1:2">
      <c r="A18256" t="s">
        <v>11233</v>
      </c>
      <c r="B18256" t="s">
        <v>11234</v>
      </c>
    </row>
    <row r="18257" spans="1:2">
      <c r="A18257" t="s">
        <v>964</v>
      </c>
      <c r="B18257" t="s">
        <v>965</v>
      </c>
    </row>
    <row r="18258" spans="1:2">
      <c r="A18258" t="s">
        <v>966</v>
      </c>
      <c r="B18258" t="s">
        <v>967</v>
      </c>
    </row>
    <row r="18259" spans="1:2">
      <c r="A18259" t="s">
        <v>11235</v>
      </c>
      <c r="B18259" t="s">
        <v>969</v>
      </c>
    </row>
    <row r="18260" spans="1:2">
      <c r="A18260" t="s">
        <v>968</v>
      </c>
      <c r="B18260" t="s">
        <v>969</v>
      </c>
    </row>
    <row r="18261" spans="1:2">
      <c r="A18261" t="s">
        <v>11236</v>
      </c>
      <c r="B18261" t="s">
        <v>971</v>
      </c>
    </row>
    <row r="18262" spans="1:2">
      <c r="A18262" t="s">
        <v>970</v>
      </c>
      <c r="B18262" t="s">
        <v>971</v>
      </c>
    </row>
    <row r="18263" spans="1:2">
      <c r="A18263" t="s">
        <v>11237</v>
      </c>
      <c r="B18263" t="s">
        <v>11238</v>
      </c>
    </row>
    <row r="18264" spans="1:2">
      <c r="A18264" t="s">
        <v>972</v>
      </c>
      <c r="B18264" t="s">
        <v>973</v>
      </c>
    </row>
    <row r="18265" spans="1:2">
      <c r="A18265" t="s">
        <v>974</v>
      </c>
      <c r="B18265" t="s">
        <v>975</v>
      </c>
    </row>
    <row r="18266" spans="1:2">
      <c r="A18266" t="s">
        <v>976</v>
      </c>
      <c r="B18266" t="s">
        <v>977</v>
      </c>
    </row>
    <row r="18267" spans="1:2">
      <c r="A18267" t="s">
        <v>978</v>
      </c>
      <c r="B18267" t="s">
        <v>979</v>
      </c>
    </row>
    <row r="18268" spans="1:2">
      <c r="A18268" t="s">
        <v>980</v>
      </c>
      <c r="B18268" t="s">
        <v>981</v>
      </c>
    </row>
    <row r="18269" spans="1:2">
      <c r="A18269" t="s">
        <v>982</v>
      </c>
      <c r="B18269" t="s">
        <v>983</v>
      </c>
    </row>
    <row r="18270" spans="1:2">
      <c r="A18270" t="s">
        <v>984</v>
      </c>
      <c r="B18270" t="s">
        <v>985</v>
      </c>
    </row>
    <row r="18271" spans="1:2">
      <c r="A18271" t="s">
        <v>986</v>
      </c>
      <c r="B18271" t="s">
        <v>987</v>
      </c>
    </row>
    <row r="18272" spans="1:2">
      <c r="A18272" t="s">
        <v>988</v>
      </c>
      <c r="B18272" t="s">
        <v>989</v>
      </c>
    </row>
    <row r="18273" spans="1:2">
      <c r="A18273" t="s">
        <v>990</v>
      </c>
      <c r="B18273" t="s">
        <v>119</v>
      </c>
    </row>
    <row r="18274" spans="1:2">
      <c r="A18274" t="s">
        <v>991</v>
      </c>
      <c r="B18274" t="s">
        <v>992</v>
      </c>
    </row>
    <row r="18275" spans="1:2">
      <c r="A18275" t="s">
        <v>993</v>
      </c>
      <c r="B18275" t="s">
        <v>994</v>
      </c>
    </row>
    <row r="18276" spans="1:2">
      <c r="A18276" t="s">
        <v>995</v>
      </c>
      <c r="B18276" t="s">
        <v>996</v>
      </c>
    </row>
    <row r="18277" spans="1:2">
      <c r="A18277" t="s">
        <v>13670</v>
      </c>
      <c r="B18277" t="s">
        <v>13671</v>
      </c>
    </row>
    <row r="18278" spans="1:2">
      <c r="A18278" t="s">
        <v>11239</v>
      </c>
      <c r="B18278" t="s">
        <v>998</v>
      </c>
    </row>
    <row r="18279" spans="1:2">
      <c r="A18279" t="s">
        <v>997</v>
      </c>
      <c r="B18279" t="s">
        <v>998</v>
      </c>
    </row>
    <row r="18280" spans="1:2">
      <c r="A18280" t="s">
        <v>11240</v>
      </c>
      <c r="B18280" t="s">
        <v>1000</v>
      </c>
    </row>
    <row r="18281" spans="1:2">
      <c r="A18281" t="s">
        <v>999</v>
      </c>
      <c r="B18281" t="s">
        <v>1000</v>
      </c>
    </row>
    <row r="18282" spans="1:2">
      <c r="A18282" t="s">
        <v>11241</v>
      </c>
      <c r="B18282" t="s">
        <v>1002</v>
      </c>
    </row>
    <row r="18283" spans="1:2">
      <c r="A18283" t="s">
        <v>1001</v>
      </c>
      <c r="B18283" t="s">
        <v>1002</v>
      </c>
    </row>
    <row r="18284" spans="1:2">
      <c r="A18284" t="s">
        <v>11242</v>
      </c>
      <c r="B18284" t="s">
        <v>1004</v>
      </c>
    </row>
    <row r="18285" spans="1:2">
      <c r="A18285" t="s">
        <v>1003</v>
      </c>
      <c r="B18285" t="s">
        <v>1004</v>
      </c>
    </row>
    <row r="18286" spans="1:2">
      <c r="A18286" t="s">
        <v>11243</v>
      </c>
      <c r="B18286" t="s">
        <v>1006</v>
      </c>
    </row>
    <row r="18287" spans="1:2">
      <c r="A18287" t="s">
        <v>1005</v>
      </c>
      <c r="B18287" t="s">
        <v>1006</v>
      </c>
    </row>
    <row r="18288" spans="1:2">
      <c r="A18288" t="s">
        <v>11244</v>
      </c>
      <c r="B18288" t="s">
        <v>1008</v>
      </c>
    </row>
    <row r="18289" spans="1:2">
      <c r="A18289" t="s">
        <v>1007</v>
      </c>
      <c r="B18289" t="s">
        <v>1008</v>
      </c>
    </row>
    <row r="18290" spans="1:2">
      <c r="A18290" t="s">
        <v>13672</v>
      </c>
      <c r="B18290" t="s">
        <v>13673</v>
      </c>
    </row>
    <row r="18291" spans="1:2">
      <c r="A18291" t="s">
        <v>11245</v>
      </c>
      <c r="B18291" t="s">
        <v>1010</v>
      </c>
    </row>
    <row r="18292" spans="1:2">
      <c r="A18292" t="s">
        <v>1009</v>
      </c>
      <c r="B18292" t="s">
        <v>1010</v>
      </c>
    </row>
    <row r="18293" spans="1:2">
      <c r="A18293" t="s">
        <v>11246</v>
      </c>
      <c r="B18293" t="s">
        <v>11247</v>
      </c>
    </row>
    <row r="18294" spans="1:2">
      <c r="A18294" t="s">
        <v>1011</v>
      </c>
      <c r="B18294" t="s">
        <v>1012</v>
      </c>
    </row>
    <row r="18295" spans="1:2">
      <c r="A18295" t="s">
        <v>1013</v>
      </c>
      <c r="B18295" t="s">
        <v>1014</v>
      </c>
    </row>
    <row r="18296" spans="1:2">
      <c r="A18296" t="s">
        <v>13674</v>
      </c>
      <c r="B18296" t="s">
        <v>13675</v>
      </c>
    </row>
    <row r="18297" spans="1:2">
      <c r="A18297" t="s">
        <v>11248</v>
      </c>
      <c r="B18297" t="s">
        <v>1016</v>
      </c>
    </row>
    <row r="18298" spans="1:2">
      <c r="A18298" t="s">
        <v>1015</v>
      </c>
      <c r="B18298" t="s">
        <v>1016</v>
      </c>
    </row>
    <row r="18299" spans="1:2">
      <c r="A18299" t="s">
        <v>11249</v>
      </c>
      <c r="B18299" t="s">
        <v>11250</v>
      </c>
    </row>
    <row r="18300" spans="1:2">
      <c r="A18300" t="s">
        <v>1017</v>
      </c>
      <c r="B18300" t="s">
        <v>1018</v>
      </c>
    </row>
    <row r="18301" spans="1:2">
      <c r="A18301" t="s">
        <v>1019</v>
      </c>
      <c r="B18301" t="s">
        <v>119</v>
      </c>
    </row>
    <row r="18302" spans="1:2">
      <c r="A18302" t="s">
        <v>11251</v>
      </c>
      <c r="B18302" t="s">
        <v>1021</v>
      </c>
    </row>
    <row r="18303" spans="1:2">
      <c r="A18303" t="s">
        <v>1020</v>
      </c>
      <c r="B18303" t="s">
        <v>1021</v>
      </c>
    </row>
    <row r="18304" spans="1:2">
      <c r="A18304" t="s">
        <v>13676</v>
      </c>
      <c r="B18304" t="s">
        <v>13677</v>
      </c>
    </row>
    <row r="18305" spans="1:2">
      <c r="A18305" t="s">
        <v>11252</v>
      </c>
      <c r="B18305" t="s">
        <v>1023</v>
      </c>
    </row>
    <row r="18306" spans="1:2">
      <c r="A18306" t="s">
        <v>1022</v>
      </c>
      <c r="B18306" t="s">
        <v>1023</v>
      </c>
    </row>
    <row r="18307" spans="1:2">
      <c r="A18307" t="s">
        <v>11253</v>
      </c>
      <c r="B18307" t="s">
        <v>11254</v>
      </c>
    </row>
    <row r="18308" spans="1:2">
      <c r="A18308" t="s">
        <v>1024</v>
      </c>
      <c r="B18308" t="s">
        <v>1025</v>
      </c>
    </row>
    <row r="18309" spans="1:2">
      <c r="A18309" t="s">
        <v>11255</v>
      </c>
      <c r="B18309" t="s">
        <v>11256</v>
      </c>
    </row>
    <row r="18310" spans="1:2">
      <c r="A18310" t="s">
        <v>1026</v>
      </c>
      <c r="B18310" t="s">
        <v>1027</v>
      </c>
    </row>
    <row r="18311" spans="1:2">
      <c r="A18311" t="s">
        <v>13678</v>
      </c>
      <c r="B18311" t="s">
        <v>13679</v>
      </c>
    </row>
    <row r="18312" spans="1:2">
      <c r="A18312" t="s">
        <v>11257</v>
      </c>
      <c r="B18312" t="s">
        <v>1029</v>
      </c>
    </row>
    <row r="18313" spans="1:2">
      <c r="A18313" t="s">
        <v>1028</v>
      </c>
      <c r="B18313" t="s">
        <v>1029</v>
      </c>
    </row>
    <row r="18314" spans="1:2">
      <c r="A18314" t="s">
        <v>11258</v>
      </c>
      <c r="B18314" t="s">
        <v>1031</v>
      </c>
    </row>
    <row r="18315" spans="1:2">
      <c r="A18315" t="s">
        <v>1030</v>
      </c>
      <c r="B18315" t="s">
        <v>1031</v>
      </c>
    </row>
    <row r="18316" spans="1:2">
      <c r="A18316" t="s">
        <v>11259</v>
      </c>
      <c r="B18316" t="s">
        <v>11260</v>
      </c>
    </row>
    <row r="18317" spans="1:2">
      <c r="A18317" t="s">
        <v>1032</v>
      </c>
      <c r="B18317" t="s">
        <v>1033</v>
      </c>
    </row>
    <row r="18318" spans="1:2">
      <c r="A18318" t="s">
        <v>11261</v>
      </c>
      <c r="B18318" t="s">
        <v>1035</v>
      </c>
    </row>
    <row r="18319" spans="1:2">
      <c r="A18319" t="s">
        <v>1034</v>
      </c>
      <c r="B18319" t="s">
        <v>1035</v>
      </c>
    </row>
    <row r="18320" spans="1:2">
      <c r="A18320" t="s">
        <v>11262</v>
      </c>
      <c r="B18320" t="s">
        <v>1037</v>
      </c>
    </row>
    <row r="18321" spans="1:2">
      <c r="A18321" t="s">
        <v>1036</v>
      </c>
      <c r="B18321" t="s">
        <v>1037</v>
      </c>
    </row>
    <row r="18322" spans="1:2">
      <c r="A18322" t="s">
        <v>13680</v>
      </c>
      <c r="B18322" t="s">
        <v>13681</v>
      </c>
    </row>
    <row r="18323" spans="1:2">
      <c r="A18323" t="s">
        <v>11263</v>
      </c>
      <c r="B18323" t="s">
        <v>1039</v>
      </c>
    </row>
    <row r="18324" spans="1:2">
      <c r="A18324" t="s">
        <v>1038</v>
      </c>
      <c r="B18324" t="s">
        <v>1039</v>
      </c>
    </row>
    <row r="18325" spans="1:2">
      <c r="A18325" t="s">
        <v>11264</v>
      </c>
      <c r="B18325" t="s">
        <v>1041</v>
      </c>
    </row>
    <row r="18326" spans="1:2">
      <c r="A18326" t="s">
        <v>1040</v>
      </c>
      <c r="B18326" t="s">
        <v>1041</v>
      </c>
    </row>
    <row r="18327" spans="1:2">
      <c r="A18327" t="s">
        <v>11265</v>
      </c>
      <c r="B18327" t="s">
        <v>11266</v>
      </c>
    </row>
    <row r="18328" spans="1:2">
      <c r="A18328" t="s">
        <v>1042</v>
      </c>
      <c r="B18328" t="s">
        <v>1043</v>
      </c>
    </row>
    <row r="18329" spans="1:2">
      <c r="A18329" t="s">
        <v>11267</v>
      </c>
      <c r="B18329" t="s">
        <v>1045</v>
      </c>
    </row>
    <row r="18330" spans="1:2">
      <c r="A18330" t="s">
        <v>1044</v>
      </c>
      <c r="B18330" t="s">
        <v>1045</v>
      </c>
    </row>
    <row r="18331" spans="1:2">
      <c r="A18331" t="s">
        <v>11268</v>
      </c>
      <c r="B18331" t="s">
        <v>1047</v>
      </c>
    </row>
    <row r="18332" spans="1:2">
      <c r="A18332" t="s">
        <v>1046</v>
      </c>
      <c r="B18332" t="s">
        <v>1047</v>
      </c>
    </row>
    <row r="18333" spans="1:2">
      <c r="A18333" t="s">
        <v>11269</v>
      </c>
      <c r="B18333" t="s">
        <v>1049</v>
      </c>
    </row>
    <row r="18334" spans="1:2">
      <c r="A18334" t="s">
        <v>1048</v>
      </c>
      <c r="B18334" t="s">
        <v>1049</v>
      </c>
    </row>
    <row r="18335" spans="1:2">
      <c r="A18335" t="s">
        <v>11270</v>
      </c>
      <c r="B18335" t="s">
        <v>11271</v>
      </c>
    </row>
    <row r="18336" spans="1:2">
      <c r="A18336" t="s">
        <v>1050</v>
      </c>
      <c r="B18336" t="s">
        <v>1051</v>
      </c>
    </row>
    <row r="18337" spans="1:2">
      <c r="A18337" t="s">
        <v>11272</v>
      </c>
      <c r="B18337" t="s">
        <v>11273</v>
      </c>
    </row>
    <row r="18338" spans="1:2">
      <c r="A18338" t="s">
        <v>1052</v>
      </c>
      <c r="B18338" t="s">
        <v>1053</v>
      </c>
    </row>
    <row r="18339" spans="1:2">
      <c r="A18339" t="s">
        <v>1054</v>
      </c>
      <c r="B18339" t="s">
        <v>1055</v>
      </c>
    </row>
    <row r="18340" spans="1:2">
      <c r="A18340" t="s">
        <v>1056</v>
      </c>
      <c r="B18340" t="s">
        <v>1057</v>
      </c>
    </row>
    <row r="18341" spans="1:2">
      <c r="A18341" t="s">
        <v>1058</v>
      </c>
      <c r="B18341" t="s">
        <v>1059</v>
      </c>
    </row>
    <row r="18342" spans="1:2">
      <c r="A18342" t="s">
        <v>1060</v>
      </c>
      <c r="B18342" t="s">
        <v>1061</v>
      </c>
    </row>
    <row r="18343" spans="1:2">
      <c r="A18343" t="s">
        <v>1062</v>
      </c>
      <c r="B18343" t="s">
        <v>1063</v>
      </c>
    </row>
    <row r="18344" spans="1:2">
      <c r="A18344" t="s">
        <v>1064</v>
      </c>
      <c r="B18344" t="s">
        <v>1065</v>
      </c>
    </row>
    <row r="18345" spans="1:2">
      <c r="A18345" t="s">
        <v>13682</v>
      </c>
      <c r="B18345" t="s">
        <v>13683</v>
      </c>
    </row>
    <row r="18346" spans="1:2">
      <c r="A18346" t="s">
        <v>11274</v>
      </c>
      <c r="B18346" t="s">
        <v>11275</v>
      </c>
    </row>
    <row r="18347" spans="1:2">
      <c r="A18347" t="s">
        <v>1066</v>
      </c>
      <c r="B18347" t="s">
        <v>1067</v>
      </c>
    </row>
    <row r="18348" spans="1:2">
      <c r="A18348" t="s">
        <v>1068</v>
      </c>
      <c r="B18348" t="s">
        <v>1069</v>
      </c>
    </row>
    <row r="18349" spans="1:2">
      <c r="A18349" t="s">
        <v>1070</v>
      </c>
      <c r="B18349" t="s">
        <v>1071</v>
      </c>
    </row>
    <row r="18350" spans="1:2">
      <c r="A18350" t="s">
        <v>11276</v>
      </c>
      <c r="B18350" t="s">
        <v>11277</v>
      </c>
    </row>
    <row r="18351" spans="1:2">
      <c r="A18351" t="s">
        <v>1072</v>
      </c>
      <c r="B18351" t="s">
        <v>1073</v>
      </c>
    </row>
    <row r="18352" spans="1:2">
      <c r="A18352" t="s">
        <v>1074</v>
      </c>
      <c r="B18352" t="s">
        <v>1075</v>
      </c>
    </row>
    <row r="18353" spans="1:2">
      <c r="A18353" t="s">
        <v>1076</v>
      </c>
      <c r="B18353" t="s">
        <v>1077</v>
      </c>
    </row>
    <row r="18354" spans="1:2">
      <c r="A18354" t="s">
        <v>11278</v>
      </c>
      <c r="B18354" t="s">
        <v>11279</v>
      </c>
    </row>
    <row r="18355" spans="1:2">
      <c r="A18355" t="s">
        <v>1078</v>
      </c>
      <c r="B18355" t="s">
        <v>1079</v>
      </c>
    </row>
    <row r="18356" spans="1:2">
      <c r="A18356" t="s">
        <v>1080</v>
      </c>
      <c r="B18356" t="s">
        <v>1081</v>
      </c>
    </row>
    <row r="18357" spans="1:2">
      <c r="A18357" t="s">
        <v>13684</v>
      </c>
      <c r="B18357" t="s">
        <v>13685</v>
      </c>
    </row>
    <row r="18358" spans="1:2">
      <c r="A18358" t="s">
        <v>11280</v>
      </c>
      <c r="B18358" t="s">
        <v>1083</v>
      </c>
    </row>
    <row r="18359" spans="1:2">
      <c r="A18359" t="s">
        <v>1082</v>
      </c>
      <c r="B18359" t="s">
        <v>1083</v>
      </c>
    </row>
    <row r="18360" spans="1:2">
      <c r="A18360" t="s">
        <v>11281</v>
      </c>
      <c r="B18360" t="s">
        <v>11282</v>
      </c>
    </row>
    <row r="18361" spans="1:2">
      <c r="A18361" t="s">
        <v>1084</v>
      </c>
      <c r="B18361" t="s">
        <v>1085</v>
      </c>
    </row>
    <row r="18362" spans="1:2">
      <c r="A18362" t="s">
        <v>1086</v>
      </c>
      <c r="B18362" t="s">
        <v>1087</v>
      </c>
    </row>
    <row r="18363" spans="1:2">
      <c r="A18363" t="s">
        <v>13686</v>
      </c>
      <c r="B18363" t="s">
        <v>13687</v>
      </c>
    </row>
    <row r="18364" spans="1:2">
      <c r="A18364" t="s">
        <v>11283</v>
      </c>
      <c r="B18364" t="s">
        <v>1089</v>
      </c>
    </row>
    <row r="18365" spans="1:2">
      <c r="A18365" t="s">
        <v>1088</v>
      </c>
      <c r="B18365" t="s">
        <v>1089</v>
      </c>
    </row>
    <row r="18366" spans="1:2">
      <c r="A18366" t="s">
        <v>11284</v>
      </c>
      <c r="B18366" t="s">
        <v>1091</v>
      </c>
    </row>
    <row r="18367" spans="1:2">
      <c r="A18367" t="s">
        <v>1090</v>
      </c>
      <c r="B18367" t="s">
        <v>1091</v>
      </c>
    </row>
    <row r="18368" spans="1:2">
      <c r="A18368" t="s">
        <v>11285</v>
      </c>
      <c r="B18368" t="s">
        <v>1093</v>
      </c>
    </row>
    <row r="18369" spans="1:2">
      <c r="A18369" t="s">
        <v>1092</v>
      </c>
      <c r="B18369" t="s">
        <v>1093</v>
      </c>
    </row>
    <row r="18370" spans="1:2">
      <c r="A18370" t="s">
        <v>11286</v>
      </c>
      <c r="B18370" t="s">
        <v>11287</v>
      </c>
    </row>
    <row r="18371" spans="1:2">
      <c r="A18371" t="s">
        <v>1094</v>
      </c>
      <c r="B18371" t="s">
        <v>1095</v>
      </c>
    </row>
    <row r="18372" spans="1:2">
      <c r="A18372" t="s">
        <v>1096</v>
      </c>
      <c r="B18372" t="s">
        <v>1097</v>
      </c>
    </row>
    <row r="18373" spans="1:2">
      <c r="A18373" t="s">
        <v>1098</v>
      </c>
      <c r="B18373" t="s">
        <v>1099</v>
      </c>
    </row>
    <row r="18374" spans="1:2">
      <c r="A18374" t="s">
        <v>11288</v>
      </c>
      <c r="B18374" t="s">
        <v>11289</v>
      </c>
    </row>
    <row r="18375" spans="1:2">
      <c r="A18375" t="s">
        <v>1100</v>
      </c>
      <c r="B18375" t="s">
        <v>1101</v>
      </c>
    </row>
    <row r="18376" spans="1:2">
      <c r="A18376" t="s">
        <v>1102</v>
      </c>
      <c r="B18376" t="s">
        <v>1103</v>
      </c>
    </row>
    <row r="18377" spans="1:2">
      <c r="A18377" t="s">
        <v>13688</v>
      </c>
      <c r="B18377" t="s">
        <v>13689</v>
      </c>
    </row>
    <row r="18378" spans="1:2">
      <c r="A18378" t="s">
        <v>11290</v>
      </c>
      <c r="B18378" t="s">
        <v>1105</v>
      </c>
    </row>
    <row r="18379" spans="1:2">
      <c r="A18379" t="s">
        <v>1104</v>
      </c>
      <c r="B18379" t="s">
        <v>1105</v>
      </c>
    </row>
    <row r="18380" spans="1:2">
      <c r="A18380" t="s">
        <v>13690</v>
      </c>
      <c r="B18380" t="s">
        <v>13691</v>
      </c>
    </row>
    <row r="18381" spans="1:2">
      <c r="A18381" t="s">
        <v>11291</v>
      </c>
      <c r="B18381" t="s">
        <v>11292</v>
      </c>
    </row>
    <row r="18382" spans="1:2">
      <c r="A18382" t="s">
        <v>1106</v>
      </c>
      <c r="B18382" t="s">
        <v>1107</v>
      </c>
    </row>
    <row r="18383" spans="1:2">
      <c r="A18383" t="s">
        <v>1108</v>
      </c>
      <c r="B18383" t="s">
        <v>1109</v>
      </c>
    </row>
    <row r="18384" spans="1:2">
      <c r="A18384" t="s">
        <v>1110</v>
      </c>
      <c r="B18384" t="s">
        <v>1111</v>
      </c>
    </row>
    <row r="18385" spans="1:2">
      <c r="A18385" t="s">
        <v>1112</v>
      </c>
      <c r="B18385" t="s">
        <v>1113</v>
      </c>
    </row>
    <row r="18386" spans="1:2">
      <c r="A18386" t="s">
        <v>1114</v>
      </c>
      <c r="B18386" t="s">
        <v>1115</v>
      </c>
    </row>
    <row r="18387" spans="1:2">
      <c r="A18387" t="s">
        <v>1116</v>
      </c>
      <c r="B18387" t="s">
        <v>1117</v>
      </c>
    </row>
    <row r="18388" spans="1:2">
      <c r="A18388" t="s">
        <v>1118</v>
      </c>
      <c r="B18388" t="s">
        <v>1119</v>
      </c>
    </row>
    <row r="18389" spans="1:2">
      <c r="A18389" t="s">
        <v>1120</v>
      </c>
      <c r="B18389" t="s">
        <v>1121</v>
      </c>
    </row>
    <row r="18390" spans="1:2">
      <c r="A18390" t="s">
        <v>1122</v>
      </c>
      <c r="B18390" t="s">
        <v>1123</v>
      </c>
    </row>
    <row r="18391" spans="1:2">
      <c r="A18391" t="s">
        <v>1124</v>
      </c>
      <c r="B18391" t="s">
        <v>1125</v>
      </c>
    </row>
    <row r="18392" spans="1:2">
      <c r="A18392" t="s">
        <v>1126</v>
      </c>
      <c r="B18392" t="s">
        <v>1127</v>
      </c>
    </row>
    <row r="18393" spans="1:2">
      <c r="A18393" t="s">
        <v>1128</v>
      </c>
      <c r="B18393" t="s">
        <v>1129</v>
      </c>
    </row>
    <row r="18394" spans="1:2">
      <c r="A18394" t="s">
        <v>1130</v>
      </c>
      <c r="B18394" t="s">
        <v>1131</v>
      </c>
    </row>
    <row r="18395" spans="1:2">
      <c r="A18395" t="s">
        <v>1132</v>
      </c>
      <c r="B18395" t="s">
        <v>1133</v>
      </c>
    </row>
    <row r="18396" spans="1:2">
      <c r="A18396" t="s">
        <v>1134</v>
      </c>
      <c r="B18396" t="s">
        <v>1135</v>
      </c>
    </row>
    <row r="18397" spans="1:2">
      <c r="A18397" t="s">
        <v>1136</v>
      </c>
      <c r="B18397" t="s">
        <v>1137</v>
      </c>
    </row>
    <row r="18398" spans="1:2">
      <c r="A18398" t="s">
        <v>1138</v>
      </c>
      <c r="B18398" t="s">
        <v>1139</v>
      </c>
    </row>
    <row r="18399" spans="1:2">
      <c r="A18399" t="s">
        <v>1140</v>
      </c>
      <c r="B18399" t="s">
        <v>1141</v>
      </c>
    </row>
    <row r="18400" spans="1:2">
      <c r="A18400" t="s">
        <v>11293</v>
      </c>
      <c r="B18400" t="s">
        <v>1143</v>
      </c>
    </row>
    <row r="18401" spans="1:2">
      <c r="A18401" t="s">
        <v>1142</v>
      </c>
      <c r="B18401" t="s">
        <v>1143</v>
      </c>
    </row>
    <row r="18402" spans="1:2">
      <c r="A18402" t="s">
        <v>11294</v>
      </c>
      <c r="B18402" t="s">
        <v>11295</v>
      </c>
    </row>
    <row r="18403" spans="1:2">
      <c r="A18403" t="s">
        <v>1144</v>
      </c>
      <c r="B18403" t="s">
        <v>1145</v>
      </c>
    </row>
    <row r="18404" spans="1:2">
      <c r="A18404" t="s">
        <v>1146</v>
      </c>
      <c r="B18404" t="s">
        <v>1147</v>
      </c>
    </row>
    <row r="18405" spans="1:2">
      <c r="A18405" t="s">
        <v>11296</v>
      </c>
      <c r="B18405" t="s">
        <v>11297</v>
      </c>
    </row>
    <row r="18406" spans="1:2">
      <c r="A18406" t="s">
        <v>1148</v>
      </c>
      <c r="B18406" t="s">
        <v>1149</v>
      </c>
    </row>
    <row r="18407" spans="1:2">
      <c r="A18407" t="s">
        <v>1150</v>
      </c>
      <c r="B18407" t="s">
        <v>1151</v>
      </c>
    </row>
    <row r="18408" spans="1:2">
      <c r="A18408" t="s">
        <v>11298</v>
      </c>
      <c r="B18408" t="s">
        <v>11299</v>
      </c>
    </row>
    <row r="18409" spans="1:2">
      <c r="A18409" t="s">
        <v>1152</v>
      </c>
      <c r="B18409" t="s">
        <v>1153</v>
      </c>
    </row>
    <row r="18410" spans="1:2">
      <c r="A18410" t="s">
        <v>1154</v>
      </c>
      <c r="B18410" t="s">
        <v>1155</v>
      </c>
    </row>
    <row r="18411" spans="1:2">
      <c r="A18411" t="s">
        <v>1156</v>
      </c>
      <c r="B18411" t="s">
        <v>1157</v>
      </c>
    </row>
    <row r="18412" spans="1:2">
      <c r="A18412" t="s">
        <v>13692</v>
      </c>
      <c r="B18412" t="s">
        <v>13693</v>
      </c>
    </row>
    <row r="18413" spans="1:2">
      <c r="A18413" t="s">
        <v>11300</v>
      </c>
      <c r="B18413" t="s">
        <v>11301</v>
      </c>
    </row>
    <row r="18414" spans="1:2">
      <c r="A18414" t="s">
        <v>1158</v>
      </c>
      <c r="B18414" t="s">
        <v>1159</v>
      </c>
    </row>
    <row r="18415" spans="1:2">
      <c r="A18415" t="s">
        <v>1160</v>
      </c>
      <c r="B18415" t="s">
        <v>1161</v>
      </c>
    </row>
    <row r="18416" spans="1:2">
      <c r="A18416" t="s">
        <v>1162</v>
      </c>
      <c r="B18416" t="s">
        <v>1163</v>
      </c>
    </row>
    <row r="18417" spans="1:2">
      <c r="A18417" t="s">
        <v>1164</v>
      </c>
      <c r="B18417" t="s">
        <v>1165</v>
      </c>
    </row>
    <row r="18418" spans="1:2">
      <c r="A18418" t="s">
        <v>11302</v>
      </c>
      <c r="B18418" t="s">
        <v>11303</v>
      </c>
    </row>
    <row r="18419" spans="1:2">
      <c r="A18419" t="s">
        <v>1166</v>
      </c>
      <c r="B18419" t="s">
        <v>1167</v>
      </c>
    </row>
    <row r="18420" spans="1:2">
      <c r="A18420" t="s">
        <v>1168</v>
      </c>
      <c r="B18420" t="s">
        <v>1169</v>
      </c>
    </row>
    <row r="18421" spans="1:2">
      <c r="A18421" t="s">
        <v>1170</v>
      </c>
      <c r="B18421" t="s">
        <v>1171</v>
      </c>
    </row>
    <row r="18422" spans="1:2">
      <c r="A18422" t="s">
        <v>1172</v>
      </c>
      <c r="B18422" t="s">
        <v>1173</v>
      </c>
    </row>
    <row r="18423" spans="1:2">
      <c r="A18423" t="s">
        <v>1174</v>
      </c>
      <c r="B18423" t="s">
        <v>1175</v>
      </c>
    </row>
    <row r="18424" spans="1:2">
      <c r="A18424" t="s">
        <v>11304</v>
      </c>
      <c r="B18424" t="s">
        <v>11305</v>
      </c>
    </row>
    <row r="18425" spans="1:2">
      <c r="A18425" t="s">
        <v>1176</v>
      </c>
      <c r="B18425" t="s">
        <v>1177</v>
      </c>
    </row>
    <row r="18426" spans="1:2">
      <c r="A18426" t="s">
        <v>1178</v>
      </c>
      <c r="B18426" t="s">
        <v>1179</v>
      </c>
    </row>
    <row r="18427" spans="1:2">
      <c r="A18427" t="s">
        <v>1180</v>
      </c>
      <c r="B18427" t="s">
        <v>1181</v>
      </c>
    </row>
    <row r="18428" spans="1:2">
      <c r="A18428" t="s">
        <v>1182</v>
      </c>
      <c r="B18428" t="s">
        <v>1183</v>
      </c>
    </row>
    <row r="18429" spans="1:2">
      <c r="A18429" t="s">
        <v>11306</v>
      </c>
      <c r="B18429" t="s">
        <v>11307</v>
      </c>
    </row>
    <row r="18430" spans="1:2">
      <c r="A18430" t="s">
        <v>1184</v>
      </c>
      <c r="B18430" t="s">
        <v>1185</v>
      </c>
    </row>
    <row r="18431" spans="1:2">
      <c r="A18431" t="s">
        <v>1186</v>
      </c>
      <c r="B18431" t="s">
        <v>1187</v>
      </c>
    </row>
    <row r="18432" spans="1:2">
      <c r="A18432" t="s">
        <v>1188</v>
      </c>
      <c r="B18432" t="s">
        <v>1189</v>
      </c>
    </row>
    <row r="18433" spans="1:2">
      <c r="A18433" t="s">
        <v>1190</v>
      </c>
      <c r="B18433" t="s">
        <v>1191</v>
      </c>
    </row>
    <row r="18434" spans="1:2">
      <c r="A18434" t="s">
        <v>1192</v>
      </c>
      <c r="B18434" t="s">
        <v>1193</v>
      </c>
    </row>
    <row r="18435" spans="1:2">
      <c r="A18435" t="s">
        <v>1194</v>
      </c>
      <c r="B18435" t="s">
        <v>1195</v>
      </c>
    </row>
    <row r="18436" spans="1:2">
      <c r="A18436" t="s">
        <v>1196</v>
      </c>
      <c r="B18436" t="s">
        <v>1197</v>
      </c>
    </row>
    <row r="18437" spans="1:2">
      <c r="A18437" t="s">
        <v>13694</v>
      </c>
      <c r="B18437" t="s">
        <v>1199</v>
      </c>
    </row>
    <row r="18438" spans="1:2">
      <c r="A18438" t="s">
        <v>11308</v>
      </c>
      <c r="B18438" t="s">
        <v>1199</v>
      </c>
    </row>
    <row r="18439" spans="1:2">
      <c r="A18439" t="s">
        <v>1198</v>
      </c>
      <c r="B18439" t="s">
        <v>1199</v>
      </c>
    </row>
    <row r="18440" spans="1:2">
      <c r="A18440" t="s">
        <v>13695</v>
      </c>
      <c r="B18440" t="s">
        <v>13696</v>
      </c>
    </row>
    <row r="18441" spans="1:2">
      <c r="A18441" t="s">
        <v>11309</v>
      </c>
      <c r="B18441" t="s">
        <v>11310</v>
      </c>
    </row>
    <row r="18442" spans="1:2">
      <c r="A18442" t="s">
        <v>1200</v>
      </c>
      <c r="B18442" t="s">
        <v>1201</v>
      </c>
    </row>
    <row r="18443" spans="1:2">
      <c r="A18443" t="s">
        <v>1202</v>
      </c>
      <c r="B18443" t="s">
        <v>1203</v>
      </c>
    </row>
    <row r="18444" spans="1:2">
      <c r="A18444" t="s">
        <v>1204</v>
      </c>
      <c r="B18444" t="s">
        <v>1205</v>
      </c>
    </row>
    <row r="18445" spans="1:2">
      <c r="A18445" t="s">
        <v>1206</v>
      </c>
      <c r="B18445" t="s">
        <v>1207</v>
      </c>
    </row>
    <row r="18446" spans="1:2">
      <c r="A18446" t="s">
        <v>1208</v>
      </c>
      <c r="B18446" t="s">
        <v>1209</v>
      </c>
    </row>
    <row r="18447" spans="1:2">
      <c r="A18447" t="s">
        <v>1210</v>
      </c>
      <c r="B18447" t="s">
        <v>1211</v>
      </c>
    </row>
    <row r="18448" spans="1:2">
      <c r="A18448" t="s">
        <v>1212</v>
      </c>
      <c r="B18448" t="s">
        <v>1213</v>
      </c>
    </row>
    <row r="18449" spans="1:2">
      <c r="A18449" t="s">
        <v>1214</v>
      </c>
      <c r="B18449" t="s">
        <v>1215</v>
      </c>
    </row>
    <row r="18450" spans="1:2">
      <c r="A18450" t="s">
        <v>1216</v>
      </c>
      <c r="B18450" t="s">
        <v>1217</v>
      </c>
    </row>
    <row r="18451" spans="1:2">
      <c r="A18451" t="s">
        <v>11311</v>
      </c>
      <c r="B18451" t="s">
        <v>1219</v>
      </c>
    </row>
    <row r="18452" spans="1:2">
      <c r="A18452" t="s">
        <v>1218</v>
      </c>
      <c r="B18452" t="s">
        <v>1219</v>
      </c>
    </row>
    <row r="18453" spans="1:2">
      <c r="A18453" t="s">
        <v>11312</v>
      </c>
      <c r="B18453" t="s">
        <v>11313</v>
      </c>
    </row>
    <row r="18454" spans="1:2">
      <c r="A18454" t="s">
        <v>1220</v>
      </c>
      <c r="B18454" t="s">
        <v>1221</v>
      </c>
    </row>
    <row r="18455" spans="1:2">
      <c r="A18455" t="s">
        <v>1222</v>
      </c>
      <c r="B18455" t="s">
        <v>1223</v>
      </c>
    </row>
    <row r="18456" spans="1:2">
      <c r="A18456" t="s">
        <v>11314</v>
      </c>
      <c r="B18456" t="s">
        <v>11315</v>
      </c>
    </row>
    <row r="18457" spans="1:2">
      <c r="A18457" t="s">
        <v>1224</v>
      </c>
      <c r="B18457" t="s">
        <v>1225</v>
      </c>
    </row>
    <row r="18458" spans="1:2">
      <c r="A18458" t="s">
        <v>1226</v>
      </c>
      <c r="B18458" t="s">
        <v>1227</v>
      </c>
    </row>
    <row r="18459" spans="1:2">
      <c r="A18459" t="s">
        <v>1228</v>
      </c>
      <c r="B18459" t="s">
        <v>1229</v>
      </c>
    </row>
    <row r="18460" spans="1:2">
      <c r="A18460" t="s">
        <v>1230</v>
      </c>
      <c r="B18460" t="s">
        <v>1231</v>
      </c>
    </row>
    <row r="18461" spans="1:2">
      <c r="A18461" t="s">
        <v>13697</v>
      </c>
      <c r="B18461" t="s">
        <v>13698</v>
      </c>
    </row>
    <row r="18462" spans="1:2">
      <c r="A18462" t="s">
        <v>11316</v>
      </c>
      <c r="B18462" t="s">
        <v>11317</v>
      </c>
    </row>
    <row r="18463" spans="1:2">
      <c r="A18463" t="s">
        <v>1232</v>
      </c>
      <c r="B18463" t="s">
        <v>1233</v>
      </c>
    </row>
    <row r="18464" spans="1:2">
      <c r="A18464" t="s">
        <v>11318</v>
      </c>
      <c r="B18464" t="s">
        <v>11319</v>
      </c>
    </row>
    <row r="18465" spans="1:2">
      <c r="A18465" t="s">
        <v>1234</v>
      </c>
      <c r="B18465" t="s">
        <v>1235</v>
      </c>
    </row>
    <row r="18466" spans="1:2">
      <c r="A18466" t="s">
        <v>13699</v>
      </c>
      <c r="B18466" t="s">
        <v>13700</v>
      </c>
    </row>
    <row r="18467" spans="1:2">
      <c r="A18467" t="s">
        <v>11320</v>
      </c>
      <c r="B18467" t="s">
        <v>11321</v>
      </c>
    </row>
    <row r="18468" spans="1:2">
      <c r="A18468" t="s">
        <v>1236</v>
      </c>
      <c r="B18468" t="s">
        <v>1237</v>
      </c>
    </row>
    <row r="18469" spans="1:2">
      <c r="A18469" t="s">
        <v>1238</v>
      </c>
      <c r="B18469" t="s">
        <v>1239</v>
      </c>
    </row>
    <row r="18470" spans="1:2">
      <c r="A18470" t="s">
        <v>1240</v>
      </c>
      <c r="B18470" t="s">
        <v>1241</v>
      </c>
    </row>
    <row r="18471" spans="1:2">
      <c r="A18471" t="s">
        <v>11322</v>
      </c>
      <c r="B18471" t="s">
        <v>10872</v>
      </c>
    </row>
    <row r="18472" spans="1:2">
      <c r="A18472" t="s">
        <v>1242</v>
      </c>
      <c r="B18472" t="s">
        <v>1243</v>
      </c>
    </row>
    <row r="18473" spans="1:2">
      <c r="A18473" t="s">
        <v>1244</v>
      </c>
      <c r="B18473" t="s">
        <v>1245</v>
      </c>
    </row>
    <row r="18474" spans="1:2">
      <c r="A18474" t="s">
        <v>11323</v>
      </c>
      <c r="B18474" t="s">
        <v>1247</v>
      </c>
    </row>
    <row r="18475" spans="1:2">
      <c r="A18475" t="s">
        <v>1246</v>
      </c>
      <c r="B18475" t="s">
        <v>1247</v>
      </c>
    </row>
    <row r="18476" spans="1:2">
      <c r="A18476" t="s">
        <v>13701</v>
      </c>
      <c r="B18476" t="s">
        <v>13702</v>
      </c>
    </row>
    <row r="18477" spans="1:2">
      <c r="A18477" t="s">
        <v>11324</v>
      </c>
      <c r="B18477" t="s">
        <v>11325</v>
      </c>
    </row>
    <row r="18478" spans="1:2">
      <c r="A18478" t="s">
        <v>1248</v>
      </c>
      <c r="B18478" t="s">
        <v>1249</v>
      </c>
    </row>
    <row r="18479" spans="1:2">
      <c r="A18479" t="s">
        <v>1250</v>
      </c>
      <c r="B18479" t="s">
        <v>1251</v>
      </c>
    </row>
    <row r="18480" spans="1:2">
      <c r="A18480" t="s">
        <v>1252</v>
      </c>
      <c r="B18480" t="s">
        <v>1253</v>
      </c>
    </row>
    <row r="18481" spans="1:2">
      <c r="A18481" t="s">
        <v>1254</v>
      </c>
      <c r="B18481" t="s">
        <v>1255</v>
      </c>
    </row>
    <row r="18482" spans="1:2">
      <c r="A18482" t="s">
        <v>11326</v>
      </c>
      <c r="B18482" t="s">
        <v>11327</v>
      </c>
    </row>
    <row r="18483" spans="1:2">
      <c r="A18483" t="s">
        <v>1256</v>
      </c>
      <c r="B18483" t="s">
        <v>1235</v>
      </c>
    </row>
    <row r="18484" spans="1:2">
      <c r="A18484" t="s">
        <v>13703</v>
      </c>
      <c r="B18484" t="s">
        <v>13704</v>
      </c>
    </row>
    <row r="18485" spans="1:2">
      <c r="A18485" t="s">
        <v>11328</v>
      </c>
      <c r="B18485" t="s">
        <v>11329</v>
      </c>
    </row>
    <row r="18486" spans="1:2">
      <c r="A18486" t="s">
        <v>1257</v>
      </c>
      <c r="B18486" t="s">
        <v>925</v>
      </c>
    </row>
    <row r="18487" spans="1:2">
      <c r="A18487" t="s">
        <v>1258</v>
      </c>
      <c r="B18487" t="s">
        <v>927</v>
      </c>
    </row>
    <row r="18488" spans="1:2">
      <c r="A18488" t="s">
        <v>11330</v>
      </c>
      <c r="B18488" t="s">
        <v>11331</v>
      </c>
    </row>
    <row r="18489" spans="1:2">
      <c r="A18489" t="s">
        <v>1259</v>
      </c>
      <c r="B18489" t="s">
        <v>1235</v>
      </c>
    </row>
    <row r="18490" spans="1:2">
      <c r="A18490" t="s">
        <v>11332</v>
      </c>
      <c r="B18490" t="s">
        <v>11333</v>
      </c>
    </row>
    <row r="18491" spans="1:2">
      <c r="A18491" t="s">
        <v>1260</v>
      </c>
      <c r="B18491" t="s">
        <v>1261</v>
      </c>
    </row>
    <row r="18492" spans="1:2">
      <c r="A18492" t="s">
        <v>11334</v>
      </c>
      <c r="B18492" t="s">
        <v>11335</v>
      </c>
    </row>
    <row r="18493" spans="1:2">
      <c r="A18493" t="s">
        <v>1262</v>
      </c>
      <c r="B18493" t="s">
        <v>1235</v>
      </c>
    </row>
    <row r="18494" spans="1:2">
      <c r="A18494" t="s">
        <v>11336</v>
      </c>
      <c r="B18494" t="s">
        <v>11337</v>
      </c>
    </row>
    <row r="18495" spans="1:2">
      <c r="A18495" t="s">
        <v>1263</v>
      </c>
      <c r="B18495" t="s">
        <v>1264</v>
      </c>
    </row>
    <row r="18496" spans="1:2">
      <c r="A18496" t="s">
        <v>1265</v>
      </c>
      <c r="B18496" t="s">
        <v>1266</v>
      </c>
    </row>
    <row r="18497" spans="1:2">
      <c r="A18497" t="s">
        <v>1267</v>
      </c>
      <c r="B18497" t="s">
        <v>1268</v>
      </c>
    </row>
    <row r="18498" spans="1:2">
      <c r="A18498" t="s">
        <v>1269</v>
      </c>
      <c r="B18498" t="s">
        <v>1270</v>
      </c>
    </row>
    <row r="18499" spans="1:2">
      <c r="A18499" t="s">
        <v>1271</v>
      </c>
      <c r="B18499" t="s">
        <v>1272</v>
      </c>
    </row>
    <row r="18500" spans="1:2">
      <c r="A18500" t="s">
        <v>1273</v>
      </c>
      <c r="B18500" t="s">
        <v>1274</v>
      </c>
    </row>
    <row r="18501" spans="1:2">
      <c r="A18501" t="s">
        <v>11338</v>
      </c>
      <c r="B18501" t="s">
        <v>11339</v>
      </c>
    </row>
    <row r="18502" spans="1:2">
      <c r="A18502" t="s">
        <v>1275</v>
      </c>
      <c r="B18502" t="s">
        <v>1229</v>
      </c>
    </row>
    <row r="18503" spans="1:2">
      <c r="A18503" t="s">
        <v>1276</v>
      </c>
      <c r="B18503" t="s">
        <v>1277</v>
      </c>
    </row>
    <row r="18504" spans="1:2">
      <c r="A18504" t="s">
        <v>1278</v>
      </c>
      <c r="B18504" t="s">
        <v>1279</v>
      </c>
    </row>
    <row r="18505" spans="1:2">
      <c r="A18505" t="s">
        <v>1280</v>
      </c>
      <c r="B18505" t="s">
        <v>1281</v>
      </c>
    </row>
    <row r="18506" spans="1:2">
      <c r="A18506" t="s">
        <v>13705</v>
      </c>
      <c r="B18506" t="s">
        <v>13706</v>
      </c>
    </row>
    <row r="18507" spans="1:2">
      <c r="A18507" t="s">
        <v>11340</v>
      </c>
      <c r="B18507" t="s">
        <v>11341</v>
      </c>
    </row>
    <row r="18508" spans="1:2">
      <c r="A18508" t="s">
        <v>1282</v>
      </c>
      <c r="B18508" t="s">
        <v>1283</v>
      </c>
    </row>
    <row r="18509" spans="1:2">
      <c r="A18509" t="s">
        <v>1284</v>
      </c>
      <c r="B18509" t="s">
        <v>1285</v>
      </c>
    </row>
    <row r="18510" spans="1:2">
      <c r="A18510" t="s">
        <v>11342</v>
      </c>
      <c r="B18510" t="s">
        <v>11343</v>
      </c>
    </row>
    <row r="18511" spans="1:2">
      <c r="A18511" t="s">
        <v>1286</v>
      </c>
      <c r="B18511" t="s">
        <v>1287</v>
      </c>
    </row>
    <row r="18512" spans="1:2">
      <c r="A18512" t="s">
        <v>11344</v>
      </c>
      <c r="B18512" t="s">
        <v>11345</v>
      </c>
    </row>
    <row r="18513" spans="1:2">
      <c r="A18513" t="s">
        <v>1288</v>
      </c>
      <c r="B18513" t="s">
        <v>1283</v>
      </c>
    </row>
    <row r="18514" spans="1:2">
      <c r="A18514" t="s">
        <v>1289</v>
      </c>
      <c r="B18514" t="s">
        <v>1290</v>
      </c>
    </row>
    <row r="18515" spans="1:2">
      <c r="A18515" t="s">
        <v>1291</v>
      </c>
      <c r="B18515" t="s">
        <v>1283</v>
      </c>
    </row>
    <row r="18516" spans="1:2">
      <c r="A18516" t="s">
        <v>1292</v>
      </c>
      <c r="B18516" t="s">
        <v>1293</v>
      </c>
    </row>
    <row r="18517" spans="1:2">
      <c r="A18517" t="s">
        <v>11346</v>
      </c>
      <c r="B18517" t="s">
        <v>11347</v>
      </c>
    </row>
    <row r="18518" spans="1:2">
      <c r="A18518" t="s">
        <v>1294</v>
      </c>
      <c r="B18518" t="s">
        <v>1235</v>
      </c>
    </row>
    <row r="18519" spans="1:2">
      <c r="A18519" t="s">
        <v>11348</v>
      </c>
      <c r="B18519" t="s">
        <v>11349</v>
      </c>
    </row>
    <row r="18520" spans="1:2">
      <c r="A18520" t="s">
        <v>1295</v>
      </c>
      <c r="B18520" t="s">
        <v>1283</v>
      </c>
    </row>
    <row r="18521" spans="1:2">
      <c r="A18521" t="s">
        <v>1296</v>
      </c>
      <c r="B18521" t="s">
        <v>1297</v>
      </c>
    </row>
    <row r="18522" spans="1:2">
      <c r="A18522" t="s">
        <v>1298</v>
      </c>
      <c r="B18522" t="s">
        <v>1283</v>
      </c>
    </row>
    <row r="18523" spans="1:2">
      <c r="A18523" t="s">
        <v>1299</v>
      </c>
      <c r="B18523" t="s">
        <v>1300</v>
      </c>
    </row>
    <row r="18524" spans="1:2">
      <c r="A18524" t="s">
        <v>1301</v>
      </c>
      <c r="B18524" t="s">
        <v>1283</v>
      </c>
    </row>
    <row r="18525" spans="1:2">
      <c r="A18525" t="s">
        <v>1302</v>
      </c>
      <c r="B18525" t="s">
        <v>1303</v>
      </c>
    </row>
    <row r="18526" spans="1:2">
      <c r="A18526" t="s">
        <v>1304</v>
      </c>
      <c r="B18526" t="s">
        <v>1283</v>
      </c>
    </row>
    <row r="18527" spans="1:2">
      <c r="A18527" t="s">
        <v>1305</v>
      </c>
      <c r="B18527" t="s">
        <v>1306</v>
      </c>
    </row>
    <row r="18528" spans="1:2">
      <c r="A18528" t="s">
        <v>11350</v>
      </c>
      <c r="B18528" t="s">
        <v>11351</v>
      </c>
    </row>
    <row r="18529" spans="1:2">
      <c r="A18529" t="s">
        <v>1307</v>
      </c>
      <c r="B18529" t="s">
        <v>1308</v>
      </c>
    </row>
    <row r="18530" spans="1:2">
      <c r="A18530" t="s">
        <v>1309</v>
      </c>
      <c r="B18530" t="s">
        <v>1310</v>
      </c>
    </row>
    <row r="18531" spans="1:2">
      <c r="A18531" t="s">
        <v>1311</v>
      </c>
      <c r="B18531" t="s">
        <v>1312</v>
      </c>
    </row>
    <row r="18532" spans="1:2">
      <c r="A18532" t="s">
        <v>1313</v>
      </c>
      <c r="B18532" t="s">
        <v>1314</v>
      </c>
    </row>
    <row r="18533" spans="1:2">
      <c r="A18533" t="s">
        <v>13707</v>
      </c>
      <c r="B18533" t="s">
        <v>13708</v>
      </c>
    </row>
    <row r="18534" spans="1:2">
      <c r="A18534" t="s">
        <v>11352</v>
      </c>
      <c r="B18534" t="s">
        <v>11353</v>
      </c>
    </row>
    <row r="18535" spans="1:2">
      <c r="A18535" t="s">
        <v>1315</v>
      </c>
      <c r="B18535" t="s">
        <v>1316</v>
      </c>
    </row>
    <row r="18536" spans="1:2">
      <c r="A18536" t="s">
        <v>1317</v>
      </c>
      <c r="B18536" t="s">
        <v>1318</v>
      </c>
    </row>
    <row r="18537" spans="1:2">
      <c r="A18537" t="s">
        <v>1319</v>
      </c>
      <c r="B18537" t="s">
        <v>1320</v>
      </c>
    </row>
    <row r="18538" spans="1:2">
      <c r="A18538" t="s">
        <v>1321</v>
      </c>
      <c r="B18538" t="s">
        <v>1322</v>
      </c>
    </row>
    <row r="18539" spans="1:2">
      <c r="A18539" t="s">
        <v>11354</v>
      </c>
      <c r="B18539" t="s">
        <v>11355</v>
      </c>
    </row>
    <row r="18540" spans="1:2">
      <c r="A18540" t="s">
        <v>1323</v>
      </c>
      <c r="B18540" t="s">
        <v>1229</v>
      </c>
    </row>
    <row r="18541" spans="1:2">
      <c r="A18541" t="s">
        <v>1324</v>
      </c>
      <c r="B18541" t="s">
        <v>1325</v>
      </c>
    </row>
    <row r="18542" spans="1:2">
      <c r="A18542" t="s">
        <v>11356</v>
      </c>
      <c r="B18542" t="s">
        <v>11357</v>
      </c>
    </row>
    <row r="18543" spans="1:2">
      <c r="A18543" t="s">
        <v>1326</v>
      </c>
      <c r="B18543" t="s">
        <v>1327</v>
      </c>
    </row>
    <row r="18544" spans="1:2">
      <c r="A18544" t="s">
        <v>1328</v>
      </c>
      <c r="B18544" t="s">
        <v>1329</v>
      </c>
    </row>
    <row r="18545" spans="1:2">
      <c r="A18545" t="s">
        <v>1330</v>
      </c>
      <c r="B18545" t="s">
        <v>1331</v>
      </c>
    </row>
    <row r="18546" spans="1:2">
      <c r="A18546" t="s">
        <v>11358</v>
      </c>
      <c r="B18546" t="s">
        <v>11359</v>
      </c>
    </row>
    <row r="18547" spans="1:2">
      <c r="A18547" t="s">
        <v>1332</v>
      </c>
      <c r="B18547" t="s">
        <v>1316</v>
      </c>
    </row>
    <row r="18548" spans="1:2">
      <c r="A18548" t="s">
        <v>1333</v>
      </c>
      <c r="B18548" t="s">
        <v>1334</v>
      </c>
    </row>
    <row r="18549" spans="1:2">
      <c r="A18549" t="s">
        <v>1335</v>
      </c>
      <c r="B18549" t="s">
        <v>1229</v>
      </c>
    </row>
    <row r="18550" spans="1:2">
      <c r="A18550" t="s">
        <v>1336</v>
      </c>
      <c r="B18550" t="s">
        <v>1337</v>
      </c>
    </row>
    <row r="18551" spans="1:2">
      <c r="A18551" t="s">
        <v>11360</v>
      </c>
      <c r="B18551" t="s">
        <v>1339</v>
      </c>
    </row>
    <row r="18552" spans="1:2">
      <c r="A18552" t="s">
        <v>1338</v>
      </c>
      <c r="B18552" t="s">
        <v>1339</v>
      </c>
    </row>
    <row r="18553" spans="1:2">
      <c r="A18553" t="s">
        <v>11361</v>
      </c>
      <c r="B18553" t="s">
        <v>11362</v>
      </c>
    </row>
    <row r="18554" spans="1:2">
      <c r="A18554" t="s">
        <v>1340</v>
      </c>
      <c r="B18554" t="s">
        <v>1341</v>
      </c>
    </row>
    <row r="18555" spans="1:2">
      <c r="A18555" t="s">
        <v>1342</v>
      </c>
      <c r="B18555" t="s">
        <v>1343</v>
      </c>
    </row>
    <row r="18556" spans="1:2">
      <c r="A18556" t="s">
        <v>1344</v>
      </c>
      <c r="B18556" t="s">
        <v>1345</v>
      </c>
    </row>
    <row r="18557" spans="1:2">
      <c r="A18557" t="s">
        <v>1346</v>
      </c>
      <c r="B18557" t="s">
        <v>1347</v>
      </c>
    </row>
    <row r="18558" spans="1:2">
      <c r="A18558" t="s">
        <v>1348</v>
      </c>
      <c r="B18558" t="s">
        <v>1349</v>
      </c>
    </row>
    <row r="18559" spans="1:2">
      <c r="A18559" t="s">
        <v>1350</v>
      </c>
      <c r="B18559" t="s">
        <v>1351</v>
      </c>
    </row>
    <row r="18560" spans="1:2">
      <c r="A18560" t="s">
        <v>1352</v>
      </c>
      <c r="B18560" t="s">
        <v>1353</v>
      </c>
    </row>
    <row r="18561" spans="1:2">
      <c r="A18561" t="s">
        <v>1354</v>
      </c>
      <c r="B18561" t="s">
        <v>1355</v>
      </c>
    </row>
    <row r="18562" spans="1:2">
      <c r="A18562" t="s">
        <v>1356</v>
      </c>
      <c r="B18562" t="s">
        <v>1357</v>
      </c>
    </row>
    <row r="18563" spans="1:2">
      <c r="A18563" t="s">
        <v>1358</v>
      </c>
      <c r="B18563" t="s">
        <v>1359</v>
      </c>
    </row>
    <row r="18564" spans="1:2">
      <c r="A18564" t="s">
        <v>1360</v>
      </c>
      <c r="B18564" t="s">
        <v>1361</v>
      </c>
    </row>
    <row r="18565" spans="1:2">
      <c r="A18565" t="s">
        <v>1362</v>
      </c>
      <c r="B18565" t="s">
        <v>1363</v>
      </c>
    </row>
    <row r="18566" spans="1:2">
      <c r="A18566" t="s">
        <v>1364</v>
      </c>
      <c r="B18566" t="s">
        <v>1365</v>
      </c>
    </row>
    <row r="18567" spans="1:2">
      <c r="A18567" t="s">
        <v>1366</v>
      </c>
      <c r="B18567" t="s">
        <v>1367</v>
      </c>
    </row>
    <row r="18568" spans="1:2">
      <c r="A18568" t="s">
        <v>1368</v>
      </c>
      <c r="B18568" t="s">
        <v>1369</v>
      </c>
    </row>
    <row r="18569" spans="1:2">
      <c r="A18569" s="2"/>
    </row>
  </sheetData>
  <autoFilter ref="A1:B21573" xr:uid="{C42DC05D-C0B8-4DD2-A972-7A3993E78DF3}">
    <sortState xmlns:xlrd2="http://schemas.microsoft.com/office/spreadsheetml/2017/richdata2" ref="A2:B18575">
      <sortCondition ref="A1"/>
    </sortState>
  </autoFilter>
  <conditionalFormatting sqref="A1:B18569 A35261:B1048576">
    <cfRule type="duplicateValues" dxfId="1" priority="2"/>
  </conditionalFormatting>
  <conditionalFormatting sqref="B1:B18569 B3526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mahendhar</dc:creator>
  <cp:lastModifiedBy>mahendhar</cp:lastModifiedBy>
  <dcterms:created xsi:type="dcterms:W3CDTF">2026-01-28T08:57:43Z</dcterms:created>
  <dcterms:modified xsi:type="dcterms:W3CDTF">2026-01-28T11:34:34Z</dcterms:modified>
</cp:coreProperties>
</file>