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<sst xmlns="http://schemas.openxmlformats.org/spreadsheetml/2006/main" count="666" uniqueCount="646">
  <si>
    <t>Filename</t>
  </si>
  <si>
    <t>Exam Roll</t>
  </si>
  <si>
    <t>Mobile Number</t>
  </si>
  <si>
    <t>Admit_42125094.docx</t>
  </si>
  <si>
    <t>42125094</t>
  </si>
  <si>
    <t>01306718561</t>
  </si>
  <si>
    <t>Admit_521251350.docx</t>
  </si>
  <si>
    <t>521251350</t>
  </si>
  <si>
    <t>+8801316342665</t>
  </si>
  <si>
    <t>Admit_52125109.docx</t>
  </si>
  <si>
    <t>52125109</t>
  </si>
  <si>
    <t>01316360975</t>
  </si>
  <si>
    <t>Admit_42125093.docx</t>
  </si>
  <si>
    <t>42125093</t>
  </si>
  <si>
    <t>01321858115</t>
  </si>
  <si>
    <t>Admit_92125026.docx</t>
  </si>
  <si>
    <t>92125026</t>
  </si>
  <si>
    <t>01335427238</t>
  </si>
  <si>
    <t>Admit_121250250.docx</t>
  </si>
  <si>
    <t>121250250</t>
  </si>
  <si>
    <t>+8801344551487</t>
  </si>
  <si>
    <t>Admit_41125068.docx</t>
  </si>
  <si>
    <t>41125068</t>
  </si>
  <si>
    <t>01518372551</t>
  </si>
  <si>
    <t>Admit_711251310.docx</t>
  </si>
  <si>
    <t>711251310</t>
  </si>
  <si>
    <t>+8801521400328</t>
  </si>
  <si>
    <t>Admit_71125080.docx</t>
  </si>
  <si>
    <t>71125080</t>
  </si>
  <si>
    <t>01533149439</t>
  </si>
  <si>
    <t>Admit_81125060.docx</t>
  </si>
  <si>
    <t>81125060</t>
  </si>
  <si>
    <t>01539314488</t>
  </si>
  <si>
    <t>Admit_81125075.docx</t>
  </si>
  <si>
    <t>81125075</t>
  </si>
  <si>
    <t>01575083492</t>
  </si>
  <si>
    <t>Admit_61125072.docx</t>
  </si>
  <si>
    <t>61125072</t>
  </si>
  <si>
    <t>01608242350</t>
  </si>
  <si>
    <t>Admit_92125028.docx</t>
  </si>
  <si>
    <t>92125028</t>
  </si>
  <si>
    <t>01611276998</t>
  </si>
  <si>
    <t>Admit_81125068.docx</t>
  </si>
  <si>
    <t>81125068</t>
  </si>
  <si>
    <t>01615104108</t>
  </si>
  <si>
    <t>Admit_41125066.docx</t>
  </si>
  <si>
    <t>41125066</t>
  </si>
  <si>
    <t>01615114121</t>
  </si>
  <si>
    <t>Admit_54125083.docx</t>
  </si>
  <si>
    <t>54125083</t>
  </si>
  <si>
    <t>01616329043</t>
  </si>
  <si>
    <t>Admit_421251030.docx</t>
  </si>
  <si>
    <t>421251030</t>
  </si>
  <si>
    <t>+8801618639433</t>
  </si>
  <si>
    <t>Admit_82125043.docx</t>
  </si>
  <si>
    <t>82125043</t>
  </si>
  <si>
    <t>01619337758</t>
  </si>
  <si>
    <t>Admit_71125074.docx</t>
  </si>
  <si>
    <t>71125074</t>
  </si>
  <si>
    <t>01624763944</t>
  </si>
  <si>
    <t>Admit_512251270.docx</t>
  </si>
  <si>
    <t>512251270</t>
  </si>
  <si>
    <t>+8801625987614</t>
  </si>
  <si>
    <t>Admit_92125025.docx</t>
  </si>
  <si>
    <t>92125025</t>
  </si>
  <si>
    <t>01627800560</t>
  </si>
  <si>
    <t>Admit_121250240.docx</t>
  </si>
  <si>
    <t>121250240</t>
  </si>
  <si>
    <t>+8801627964552</t>
  </si>
  <si>
    <t>Admit_622251280.docx</t>
  </si>
  <si>
    <t>622251280</t>
  </si>
  <si>
    <t>Admit_72125061.docx</t>
  </si>
  <si>
    <t>72125061</t>
  </si>
  <si>
    <t>01628400548</t>
  </si>
  <si>
    <t>Admit_631250450.docx</t>
  </si>
  <si>
    <t>631250450</t>
  </si>
  <si>
    <t>+8801632623993</t>
  </si>
  <si>
    <t>Admit_52125138.docx</t>
  </si>
  <si>
    <t>52125138</t>
  </si>
  <si>
    <t>+8801638559791</t>
  </si>
  <si>
    <t>Admit_812251190.docx</t>
  </si>
  <si>
    <t>812251190</t>
  </si>
  <si>
    <t>+8801639235878</t>
  </si>
  <si>
    <t>Admit_74225139.docx</t>
  </si>
  <si>
    <t>74225139</t>
  </si>
  <si>
    <t>+8801644239778</t>
  </si>
  <si>
    <t>Admit_51125105.docx</t>
  </si>
  <si>
    <t>51125105</t>
  </si>
  <si>
    <t>01644633061</t>
  </si>
  <si>
    <t>Admit_72125058.docx</t>
  </si>
  <si>
    <t>72125058</t>
  </si>
  <si>
    <t>01647153481</t>
  </si>
  <si>
    <t>Admit_41125063.docx</t>
  </si>
  <si>
    <t>41125063</t>
  </si>
  <si>
    <t>01671829450</t>
  </si>
  <si>
    <t>Admit_81125064.docx</t>
  </si>
  <si>
    <t>81125064</t>
  </si>
  <si>
    <t>01673719843</t>
  </si>
  <si>
    <t>Admit_72125057.docx</t>
  </si>
  <si>
    <t>72125057</t>
  </si>
  <si>
    <t>01675033804</t>
  </si>
  <si>
    <t>Admit_44125054.docx</t>
  </si>
  <si>
    <t>44125054</t>
  </si>
  <si>
    <t>01678022588</t>
  </si>
  <si>
    <t>Admit_84125053.docx</t>
  </si>
  <si>
    <t>84125053</t>
  </si>
  <si>
    <t>Admit_71125085.docx</t>
  </si>
  <si>
    <t>71125085</t>
  </si>
  <si>
    <t>01684223031</t>
  </si>
  <si>
    <t>Admit_82125044.docx</t>
  </si>
  <si>
    <t>82125044</t>
  </si>
  <si>
    <t>01701664090</t>
  </si>
  <si>
    <t>Admit_51125109.docx</t>
  </si>
  <si>
    <t>51125109</t>
  </si>
  <si>
    <t>01708157764</t>
  </si>
  <si>
    <t>Admit_92125024.docx</t>
  </si>
  <si>
    <t>92125024</t>
  </si>
  <si>
    <t>01709266023</t>
  </si>
  <si>
    <t>Admit_71125081.docx</t>
  </si>
  <si>
    <t>71125081</t>
  </si>
  <si>
    <t>01710275866</t>
  </si>
  <si>
    <t>Admit_51125106.docx</t>
  </si>
  <si>
    <t>51125106</t>
  </si>
  <si>
    <t>01711270565</t>
  </si>
  <si>
    <t>Admit_71125082.docx</t>
  </si>
  <si>
    <t>71125082</t>
  </si>
  <si>
    <t>01711823019</t>
  </si>
  <si>
    <t>Admit_54225100.docx</t>
  </si>
  <si>
    <t>54225100</t>
  </si>
  <si>
    <t>+8801712829648</t>
  </si>
  <si>
    <t>Admit_74125056.docx</t>
  </si>
  <si>
    <t>74125056</t>
  </si>
  <si>
    <t>01712944302</t>
  </si>
  <si>
    <t>Admit_71125078.docx</t>
  </si>
  <si>
    <t>71125078</t>
  </si>
  <si>
    <t>01713162431</t>
  </si>
  <si>
    <t>Admit_71125075.docx</t>
  </si>
  <si>
    <t>71125075</t>
  </si>
  <si>
    <t>01713163245</t>
  </si>
  <si>
    <t>Admit_72125059.docx</t>
  </si>
  <si>
    <t>72125059</t>
  </si>
  <si>
    <t>01714311102</t>
  </si>
  <si>
    <t>Admit_51125119.docx</t>
  </si>
  <si>
    <t>51125119</t>
  </si>
  <si>
    <t>01714471430</t>
  </si>
  <si>
    <t>Admit_82125042.docx</t>
  </si>
  <si>
    <t>82125042</t>
  </si>
  <si>
    <t>01715060741</t>
  </si>
  <si>
    <t>Admit_71125083.docx</t>
  </si>
  <si>
    <t>71125083</t>
  </si>
  <si>
    <t>01715061782</t>
  </si>
  <si>
    <t>Admit_511251530.docx</t>
  </si>
  <si>
    <t>511251530</t>
  </si>
  <si>
    <t>+8801716206480</t>
  </si>
  <si>
    <t>Admit_61125075.docx</t>
  </si>
  <si>
    <t>61125075</t>
  </si>
  <si>
    <t>01716640721</t>
  </si>
  <si>
    <t>Admit_61125073.docx</t>
  </si>
  <si>
    <t>61125073</t>
  </si>
  <si>
    <t>01716740164</t>
  </si>
  <si>
    <t>Admit_41125065.docx</t>
  </si>
  <si>
    <t>41125065</t>
  </si>
  <si>
    <t>01717275323</t>
  </si>
  <si>
    <t>Admit_61125082.docx</t>
  </si>
  <si>
    <t>61125082</t>
  </si>
  <si>
    <t>Admit_53125050.docx</t>
  </si>
  <si>
    <t>53125050</t>
  </si>
  <si>
    <t>01718457322</t>
  </si>
  <si>
    <t>Admit_84125052.docx</t>
  </si>
  <si>
    <t>84125052</t>
  </si>
  <si>
    <t>01718639612</t>
  </si>
  <si>
    <t>Admit_11125019.docx</t>
  </si>
  <si>
    <t>11125019</t>
  </si>
  <si>
    <t>01718815454</t>
  </si>
  <si>
    <t>Admit_412251070.docx</t>
  </si>
  <si>
    <t>412251070</t>
  </si>
  <si>
    <t>+8801718862517</t>
  </si>
  <si>
    <t>Admit_51125111.docx</t>
  </si>
  <si>
    <t>51125111</t>
  </si>
  <si>
    <t>01719052565</t>
  </si>
  <si>
    <t>Admit_51125108.docx</t>
  </si>
  <si>
    <t>51125108</t>
  </si>
  <si>
    <t>01720555255</t>
  </si>
  <si>
    <t>Admit_43125043.docx</t>
  </si>
  <si>
    <t>43125043</t>
  </si>
  <si>
    <t>01721675887</t>
  </si>
  <si>
    <t>Admit_53125051.docx</t>
  </si>
  <si>
    <t>53125051</t>
  </si>
  <si>
    <t>01722363929</t>
  </si>
  <si>
    <t>Admit_41125064.docx</t>
  </si>
  <si>
    <t>41125064</t>
  </si>
  <si>
    <t>01723574838</t>
  </si>
  <si>
    <t>Admit_731250500.docx</t>
  </si>
  <si>
    <t>731250500</t>
  </si>
  <si>
    <t>+8801727519765</t>
  </si>
  <si>
    <t>Admit_94125020.docx</t>
  </si>
  <si>
    <t>94125020</t>
  </si>
  <si>
    <t>01727881749</t>
  </si>
  <si>
    <t>Admit_51125116.docx</t>
  </si>
  <si>
    <t>51125116</t>
  </si>
  <si>
    <t>01730429605</t>
  </si>
  <si>
    <t>Admit_92125027.docx</t>
  </si>
  <si>
    <t>92125027</t>
  </si>
  <si>
    <t>01733901048</t>
  </si>
  <si>
    <t>Admit_441250760.docx</t>
  </si>
  <si>
    <t>441250760</t>
  </si>
  <si>
    <t>+8801737453713</t>
  </si>
  <si>
    <t>Admit_11125021.docx</t>
  </si>
  <si>
    <t>11125021</t>
  </si>
  <si>
    <t>01739448698</t>
  </si>
  <si>
    <t>Admit_64125091.docx</t>
  </si>
  <si>
    <t>64125091</t>
  </si>
  <si>
    <t>01739484292</t>
  </si>
  <si>
    <t>Admit_73125026.docx</t>
  </si>
  <si>
    <t>73125026</t>
  </si>
  <si>
    <t>01742590584</t>
  </si>
  <si>
    <t>Admit_91125023.docx</t>
  </si>
  <si>
    <t>91125023</t>
  </si>
  <si>
    <t>01742690738</t>
  </si>
  <si>
    <t>Admit_51125122.docx</t>
  </si>
  <si>
    <t>51125122</t>
  </si>
  <si>
    <t>01746391685</t>
  </si>
  <si>
    <t>Admit_52125108.docx</t>
  </si>
  <si>
    <t>52125108</t>
  </si>
  <si>
    <t>01746455566</t>
  </si>
  <si>
    <t>Admit_91125024.docx</t>
  </si>
  <si>
    <t>91125024</t>
  </si>
  <si>
    <t>01747164071</t>
  </si>
  <si>
    <t>Admit_12125011.docx</t>
  </si>
  <si>
    <t>12125011</t>
  </si>
  <si>
    <t>01750593553</t>
  </si>
  <si>
    <t>Admit_72125063.docx</t>
  </si>
  <si>
    <t>72125063</t>
  </si>
  <si>
    <t>01754486061</t>
  </si>
  <si>
    <t>Admit_51125114.docx</t>
  </si>
  <si>
    <t>51125114</t>
  </si>
  <si>
    <t>01755792267</t>
  </si>
  <si>
    <t>Admit_61125077.docx</t>
  </si>
  <si>
    <t>61125077</t>
  </si>
  <si>
    <t>01756162078</t>
  </si>
  <si>
    <t>Admit_83125017.docx</t>
  </si>
  <si>
    <t>83125017</t>
  </si>
  <si>
    <t>01756848588</t>
  </si>
  <si>
    <t>Admit_81125062.docx</t>
  </si>
  <si>
    <t>81125062</t>
  </si>
  <si>
    <t>01760962670</t>
  </si>
  <si>
    <t>Admit_81125061.docx</t>
  </si>
  <si>
    <t>81125061</t>
  </si>
  <si>
    <t>01761555830</t>
  </si>
  <si>
    <t>Admit_52125118.docx</t>
  </si>
  <si>
    <t>52125118</t>
  </si>
  <si>
    <t>01763636645</t>
  </si>
  <si>
    <t>Admit_11125024.docx</t>
  </si>
  <si>
    <t>11125024</t>
  </si>
  <si>
    <t>01765406770</t>
  </si>
  <si>
    <t>Admit_54225101.docx</t>
  </si>
  <si>
    <t>54225101</t>
  </si>
  <si>
    <t>+8801767609973</t>
  </si>
  <si>
    <t>Admit_812251180.docx</t>
  </si>
  <si>
    <t>812251180</t>
  </si>
  <si>
    <t>+8801776378928</t>
  </si>
  <si>
    <t>Admit_81125077.docx</t>
  </si>
  <si>
    <t>81125077</t>
  </si>
  <si>
    <t>01777447144</t>
  </si>
  <si>
    <t>Admit_62125105.docx</t>
  </si>
  <si>
    <t>62125105</t>
  </si>
  <si>
    <t>01778380615</t>
  </si>
  <si>
    <t>Admit_51125104.docx</t>
  </si>
  <si>
    <t>51125104</t>
  </si>
  <si>
    <t>01779596906</t>
  </si>
  <si>
    <t>Admit_52125119.docx</t>
  </si>
  <si>
    <t>52125119</t>
  </si>
  <si>
    <t>01782526680</t>
  </si>
  <si>
    <t>Admit_82125040.docx</t>
  </si>
  <si>
    <t>82125040</t>
  </si>
  <si>
    <t>01788756346</t>
  </si>
  <si>
    <t>Admit_53125048.docx</t>
  </si>
  <si>
    <t>53125048</t>
  </si>
  <si>
    <t>01791009914</t>
  </si>
  <si>
    <t>Admit_821250520.docx</t>
  </si>
  <si>
    <t>821250520</t>
  </si>
  <si>
    <t>+8801793167500</t>
  </si>
  <si>
    <t>Admit_441250770.docx</t>
  </si>
  <si>
    <t>441250770</t>
  </si>
  <si>
    <t>+8801797577833</t>
  </si>
  <si>
    <t>Admit_81125067.docx</t>
  </si>
  <si>
    <t>81125067</t>
  </si>
  <si>
    <t>01811537071</t>
  </si>
  <si>
    <t>Admit_43125044.docx</t>
  </si>
  <si>
    <t>43125044</t>
  </si>
  <si>
    <t>01811986526</t>
  </si>
  <si>
    <t>Admit_721250820.docx</t>
  </si>
  <si>
    <t>721250820</t>
  </si>
  <si>
    <t>+8801812675570</t>
  </si>
  <si>
    <t>Admit_73125027.docx</t>
  </si>
  <si>
    <t>73125027</t>
  </si>
  <si>
    <t>01812790255</t>
  </si>
  <si>
    <t>Admit_71125136.docx</t>
  </si>
  <si>
    <t>71125136</t>
  </si>
  <si>
    <t>+8801812824847</t>
  </si>
  <si>
    <t>Admit_71125138.docx</t>
  </si>
  <si>
    <t>71125138</t>
  </si>
  <si>
    <t>Admit_11125037.docx</t>
  </si>
  <si>
    <t>11125037</t>
  </si>
  <si>
    <t>+8801812977571</t>
  </si>
  <si>
    <t>Admit_71125137.docx</t>
  </si>
  <si>
    <t>71125137</t>
  </si>
  <si>
    <t>Admit_52125115.docx</t>
  </si>
  <si>
    <t>52125115</t>
  </si>
  <si>
    <t>01813146078</t>
  </si>
  <si>
    <t>Admit_72125065.docx</t>
  </si>
  <si>
    <t>72125065</t>
  </si>
  <si>
    <t>01813192740</t>
  </si>
  <si>
    <t>Admit_51125117.docx</t>
  </si>
  <si>
    <t>51125117</t>
  </si>
  <si>
    <t>01813374175</t>
  </si>
  <si>
    <t>Admit_71125070.docx</t>
  </si>
  <si>
    <t>71125070</t>
  </si>
  <si>
    <t>01813869766</t>
  </si>
  <si>
    <t>Admit_72125064.docx</t>
  </si>
  <si>
    <t>72125064</t>
  </si>
  <si>
    <t>01815287418</t>
  </si>
  <si>
    <t>Admit_81125074.docx</t>
  </si>
  <si>
    <t>81125074</t>
  </si>
  <si>
    <t>01815501790</t>
  </si>
  <si>
    <t>Admit_81125065.docx</t>
  </si>
  <si>
    <t>81125065</t>
  </si>
  <si>
    <t>01815694469</t>
  </si>
  <si>
    <t>Admit_44125055.docx</t>
  </si>
  <si>
    <t>44125055</t>
  </si>
  <si>
    <t>01815698500</t>
  </si>
  <si>
    <t>Admit_52125111.docx</t>
  </si>
  <si>
    <t>52125111</t>
  </si>
  <si>
    <t>01816133358</t>
  </si>
  <si>
    <t>Admit_41125062.docx</t>
  </si>
  <si>
    <t>41125062</t>
  </si>
  <si>
    <t>01816241539</t>
  </si>
  <si>
    <t>Admit_51125121.docx</t>
  </si>
  <si>
    <t>51125121</t>
  </si>
  <si>
    <t>01816927140</t>
  </si>
  <si>
    <t>Admit_81125076.docx</t>
  </si>
  <si>
    <t>81125076</t>
  </si>
  <si>
    <t>01817694386</t>
  </si>
  <si>
    <t>Admit_11125022.docx</t>
  </si>
  <si>
    <t>11125022</t>
  </si>
  <si>
    <t>01817702855</t>
  </si>
  <si>
    <t>Admit_431250550.docx</t>
  </si>
  <si>
    <t>431250550</t>
  </si>
  <si>
    <t>+8801817720145</t>
  </si>
  <si>
    <t>Admit_631250440.docx</t>
  </si>
  <si>
    <t>631250440</t>
  </si>
  <si>
    <t>Admit_64125092.docx</t>
  </si>
  <si>
    <t>64125092</t>
  </si>
  <si>
    <t>01817721106</t>
  </si>
  <si>
    <t>Admit_51125107.docx</t>
  </si>
  <si>
    <t>51125107</t>
  </si>
  <si>
    <t>01817758155</t>
  </si>
  <si>
    <t>Admit_52125110.docx</t>
  </si>
  <si>
    <t>52125110</t>
  </si>
  <si>
    <t>01818022749</t>
  </si>
  <si>
    <t>Admit_811251020.docx</t>
  </si>
  <si>
    <t>811251020</t>
  </si>
  <si>
    <t>+8801818026919</t>
  </si>
  <si>
    <t>Admit_811251030.docx</t>
  </si>
  <si>
    <t>811251030</t>
  </si>
  <si>
    <t>Admit_811251040.docx</t>
  </si>
  <si>
    <t>811251040</t>
  </si>
  <si>
    <t>Admit_41125061.docx</t>
  </si>
  <si>
    <t>41125061</t>
  </si>
  <si>
    <t>01818095800</t>
  </si>
  <si>
    <t>Admit_621251260.docx</t>
  </si>
  <si>
    <t>621251260</t>
  </si>
  <si>
    <t>+8801818154830</t>
  </si>
  <si>
    <t>Admit_14125006.docx</t>
  </si>
  <si>
    <t>14125006</t>
  </si>
  <si>
    <t>01818269120</t>
  </si>
  <si>
    <t>Admit_54125082.docx</t>
  </si>
  <si>
    <t>54125082</t>
  </si>
  <si>
    <t>Admit_72125062.docx</t>
  </si>
  <si>
    <t>72125062</t>
  </si>
  <si>
    <t>01818466875</t>
  </si>
  <si>
    <t>Admit_411250850.docx</t>
  </si>
  <si>
    <t>411250850</t>
  </si>
  <si>
    <t>+8801818594972</t>
  </si>
  <si>
    <t>Admit_51125115.docx</t>
  </si>
  <si>
    <t>51125115</t>
  </si>
  <si>
    <t>01818671288</t>
  </si>
  <si>
    <t>Admit_71125069.docx</t>
  </si>
  <si>
    <t>71125069</t>
  </si>
  <si>
    <t>01818671665</t>
  </si>
  <si>
    <t>Admit_54125084.docx</t>
  </si>
  <si>
    <t>54125084</t>
  </si>
  <si>
    <t>01818773217</t>
  </si>
  <si>
    <t>Admit_84125054.docx</t>
  </si>
  <si>
    <t>84125054</t>
  </si>
  <si>
    <t>Admit_512251280.docx</t>
  </si>
  <si>
    <t>512251280</t>
  </si>
  <si>
    <t>+8801819098765</t>
  </si>
  <si>
    <t>Admit_71125077.docx</t>
  </si>
  <si>
    <t>71125077</t>
  </si>
  <si>
    <t>01819114292</t>
  </si>
  <si>
    <t>Admit_61125083.docx</t>
  </si>
  <si>
    <t>61125083</t>
  </si>
  <si>
    <t>01819315767</t>
  </si>
  <si>
    <t>Admit_11125018.docx</t>
  </si>
  <si>
    <t>11125018</t>
  </si>
  <si>
    <t>01819510955</t>
  </si>
  <si>
    <t>Admit_81125070.docx</t>
  </si>
  <si>
    <t>81125070</t>
  </si>
  <si>
    <t>01819611619</t>
  </si>
  <si>
    <t>Admit_71125086.docx</t>
  </si>
  <si>
    <t>71125086</t>
  </si>
  <si>
    <t>01819646039</t>
  </si>
  <si>
    <t>Admit_61125079.docx</t>
  </si>
  <si>
    <t>61125079</t>
  </si>
  <si>
    <t>01820034223</t>
  </si>
  <si>
    <t>Admit_41125060.docx</t>
  </si>
  <si>
    <t>41125060</t>
  </si>
  <si>
    <t>01820365656</t>
  </si>
  <si>
    <t>Admit_71125072.docx</t>
  </si>
  <si>
    <t>71125072</t>
  </si>
  <si>
    <t>01821698804</t>
  </si>
  <si>
    <t>Admit_12125010.docx</t>
  </si>
  <si>
    <t>12125010</t>
  </si>
  <si>
    <t>01821852822</t>
  </si>
  <si>
    <t>Admit_811251010.docx</t>
  </si>
  <si>
    <t>811251010</t>
  </si>
  <si>
    <t>+8801821936750</t>
  </si>
  <si>
    <t>Admit_81125063.docx</t>
  </si>
  <si>
    <t>81125063</t>
  </si>
  <si>
    <t>01822005254</t>
  </si>
  <si>
    <t>Admit_61125084.docx</t>
  </si>
  <si>
    <t>61125084</t>
  </si>
  <si>
    <t>01822169166</t>
  </si>
  <si>
    <t>Admit_91125025.docx</t>
  </si>
  <si>
    <t>91125025</t>
  </si>
  <si>
    <t>Admit_511251540.docx</t>
  </si>
  <si>
    <t>511251540</t>
  </si>
  <si>
    <t>+8801822448010</t>
  </si>
  <si>
    <t>Admit_41125067.docx</t>
  </si>
  <si>
    <t>41125067</t>
  </si>
  <si>
    <t>01823508023</t>
  </si>
  <si>
    <t>Admit_13125010.docx</t>
  </si>
  <si>
    <t>13125010</t>
  </si>
  <si>
    <t>01824153824</t>
  </si>
  <si>
    <t>Admit_112250310.docx</t>
  </si>
  <si>
    <t>112250310</t>
  </si>
  <si>
    <t>+8801825067781</t>
  </si>
  <si>
    <t>Admit_81125073.docx</t>
  </si>
  <si>
    <t>81125073</t>
  </si>
  <si>
    <t>01825428460</t>
  </si>
  <si>
    <t>Admit_63125022.docx</t>
  </si>
  <si>
    <t>63125022</t>
  </si>
  <si>
    <t>01827571367</t>
  </si>
  <si>
    <t>Admit_44125079.docx</t>
  </si>
  <si>
    <t>44125079</t>
  </si>
  <si>
    <t>+8801827678563</t>
  </si>
  <si>
    <t>Admit_64125151.docx</t>
  </si>
  <si>
    <t>64125151</t>
  </si>
  <si>
    <t>Admit_13125009.docx</t>
  </si>
  <si>
    <t>13125009</t>
  </si>
  <si>
    <t>01828576766</t>
  </si>
  <si>
    <t>Admit_nan.docx</t>
  </si>
  <si>
    <t>nan</t>
  </si>
  <si>
    <t>+8801829752219</t>
  </si>
  <si>
    <t>Admit_73125025.docx</t>
  </si>
  <si>
    <t>73125025</t>
  </si>
  <si>
    <t>01830985476</t>
  </si>
  <si>
    <t>Admit_84125051.docx</t>
  </si>
  <si>
    <t>84125051</t>
  </si>
  <si>
    <t>01831704737</t>
  </si>
  <si>
    <t>Admit_52125112.docx</t>
  </si>
  <si>
    <t>52125112</t>
  </si>
  <si>
    <t>01839048722</t>
  </si>
  <si>
    <t>Admit_54125085.docx</t>
  </si>
  <si>
    <t>54125085</t>
  </si>
  <si>
    <t>01839158989</t>
  </si>
  <si>
    <t>Admit_71125084.docx</t>
  </si>
  <si>
    <t>71125084</t>
  </si>
  <si>
    <t>01840831435</t>
  </si>
  <si>
    <t>Admit_51125112.docx</t>
  </si>
  <si>
    <t>51125112</t>
  </si>
  <si>
    <t>01842100628</t>
  </si>
  <si>
    <t>Admit_422251200.docx</t>
  </si>
  <si>
    <t>422251200</t>
  </si>
  <si>
    <t>+8801842776111</t>
  </si>
  <si>
    <t>Admit_821250530.docx</t>
  </si>
  <si>
    <t>821250530</t>
  </si>
  <si>
    <t>Admit_821250540.docx</t>
  </si>
  <si>
    <t>821250540</t>
  </si>
  <si>
    <t>Admit_43125042.docx</t>
  </si>
  <si>
    <t>43125042</t>
  </si>
  <si>
    <t>01843231740</t>
  </si>
  <si>
    <t>Admit_51125113.docx</t>
  </si>
  <si>
    <t>51125113</t>
  </si>
  <si>
    <t>01844147458</t>
  </si>
  <si>
    <t>Admit_52125117.docx</t>
  </si>
  <si>
    <t>52125117</t>
  </si>
  <si>
    <t>01845046110</t>
  </si>
  <si>
    <t>Admit_11125020.docx</t>
  </si>
  <si>
    <t>11125020</t>
  </si>
  <si>
    <t>01851311886</t>
  </si>
  <si>
    <t>Admit_532250790.docx</t>
  </si>
  <si>
    <t>532250790</t>
  </si>
  <si>
    <t>+8801851565016</t>
  </si>
  <si>
    <t>Admit_71125076.docx</t>
  </si>
  <si>
    <t>71125076</t>
  </si>
  <si>
    <t>01852349978</t>
  </si>
  <si>
    <t>Admit_912250540.docx</t>
  </si>
  <si>
    <t>912250540</t>
  </si>
  <si>
    <t>+8801852764089</t>
  </si>
  <si>
    <t>Admit_51125123.docx</t>
  </si>
  <si>
    <t>51125123</t>
  </si>
  <si>
    <t>01853112071</t>
  </si>
  <si>
    <t>Admit_51125103.docx</t>
  </si>
  <si>
    <t>51125103</t>
  </si>
  <si>
    <t>01854148844</t>
  </si>
  <si>
    <t>Admit_52125113.docx</t>
  </si>
  <si>
    <t>52125113</t>
  </si>
  <si>
    <t>01862734141</t>
  </si>
  <si>
    <t>Admit_52125114.docx</t>
  </si>
  <si>
    <t>52125114</t>
  </si>
  <si>
    <t>Admit_811251050.docx</t>
  </si>
  <si>
    <t>811251050</t>
  </si>
  <si>
    <t>+8801867117747</t>
  </si>
  <si>
    <t>Admit_62125104.docx</t>
  </si>
  <si>
    <t>62125104</t>
  </si>
  <si>
    <t>01868331412</t>
  </si>
  <si>
    <t>Admit_731250490.docx</t>
  </si>
  <si>
    <t>731250490</t>
  </si>
  <si>
    <t>+8801868945730</t>
  </si>
  <si>
    <t>Admit_81125071.docx</t>
  </si>
  <si>
    <t>81125071</t>
  </si>
  <si>
    <t>01870565061</t>
  </si>
  <si>
    <t>Admit_51125110.docx</t>
  </si>
  <si>
    <t>51125110</t>
  </si>
  <si>
    <t>01873790305</t>
  </si>
  <si>
    <t>Admit_94125021.docx</t>
  </si>
  <si>
    <t>94125021</t>
  </si>
  <si>
    <t>01876286856</t>
  </si>
  <si>
    <t>Admit_912250530.docx</t>
  </si>
  <si>
    <t>912250530</t>
  </si>
  <si>
    <t>+8801876622572</t>
  </si>
  <si>
    <t>Admit_81125066.docx</t>
  </si>
  <si>
    <t>81125066</t>
  </si>
  <si>
    <t>01879627101</t>
  </si>
  <si>
    <t>Admit_61125074.docx</t>
  </si>
  <si>
    <t>61125074</t>
  </si>
  <si>
    <t>01880626080</t>
  </si>
  <si>
    <t>Admit_53125052.docx</t>
  </si>
  <si>
    <t>53125052</t>
  </si>
  <si>
    <t>01881779224</t>
  </si>
  <si>
    <t>Admit_42125091.docx</t>
  </si>
  <si>
    <t>42125091</t>
  </si>
  <si>
    <t>01883140241</t>
  </si>
  <si>
    <t>Admit_911250440.docx</t>
  </si>
  <si>
    <t>911250440</t>
  </si>
  <si>
    <t>+8801890436040</t>
  </si>
  <si>
    <t>Admit_82125045.docx</t>
  </si>
  <si>
    <t>82125045</t>
  </si>
  <si>
    <t>01891581142</t>
  </si>
  <si>
    <t>Admit_83125016.docx</t>
  </si>
  <si>
    <t>83125016</t>
  </si>
  <si>
    <t>01906754710</t>
  </si>
  <si>
    <t>Admit_61125076.docx</t>
  </si>
  <si>
    <t>61125076</t>
  </si>
  <si>
    <t>01911122511</t>
  </si>
  <si>
    <t>Admit_412251080.docx</t>
  </si>
  <si>
    <t>412251080</t>
  </si>
  <si>
    <t>+8801912380816</t>
  </si>
  <si>
    <t>Admit_84125056.docx</t>
  </si>
  <si>
    <t>84125056</t>
  </si>
  <si>
    <t>01912879833</t>
  </si>
  <si>
    <t>Admit_71125079.docx</t>
  </si>
  <si>
    <t>71125079</t>
  </si>
  <si>
    <t>01919556640</t>
  </si>
  <si>
    <t>Admit_41125059.docx</t>
  </si>
  <si>
    <t>41125059</t>
  </si>
  <si>
    <t>01920186550</t>
  </si>
  <si>
    <t>Admit_81125072.docx</t>
  </si>
  <si>
    <t>81125072</t>
  </si>
  <si>
    <t>01921341590</t>
  </si>
  <si>
    <t>Admit_84125055.docx</t>
  </si>
  <si>
    <t>84125055</t>
  </si>
  <si>
    <t>01927306083</t>
  </si>
  <si>
    <t>Admit_11125023.docx</t>
  </si>
  <si>
    <t>11125023</t>
  </si>
  <si>
    <t>01936232758</t>
  </si>
  <si>
    <t>Admit_51125120.docx</t>
  </si>
  <si>
    <t>51125120</t>
  </si>
  <si>
    <t>Admit_43125041.docx</t>
  </si>
  <si>
    <t>43125041</t>
  </si>
  <si>
    <t>01936900100</t>
  </si>
  <si>
    <t>Admit_621251270.docx</t>
  </si>
  <si>
    <t>621251270</t>
  </si>
  <si>
    <t>+8801940140287</t>
  </si>
  <si>
    <t>Admit_51125118.docx</t>
  </si>
  <si>
    <t>51125118</t>
  </si>
  <si>
    <t>01949660450</t>
  </si>
  <si>
    <t>Admit_711251300.docx</t>
  </si>
  <si>
    <t>711251300</t>
  </si>
  <si>
    <t>+8801963798004</t>
  </si>
  <si>
    <t>Admit_71125071.docx</t>
  </si>
  <si>
    <t>71125071</t>
  </si>
  <si>
    <t>01974016986</t>
  </si>
  <si>
    <t>Admit_53125049.docx</t>
  </si>
  <si>
    <t>53125049</t>
  </si>
  <si>
    <t>01979353761</t>
  </si>
  <si>
    <t>Admit_61125078.docx</t>
  </si>
  <si>
    <t>61125078</t>
  </si>
  <si>
    <t>01981666653</t>
  </si>
  <si>
    <t>Admit_61125081.docx</t>
  </si>
  <si>
    <t>61125081</t>
  </si>
  <si>
    <t>01984404450</t>
  </si>
  <si>
    <t>Admit_411250860.docx</t>
  </si>
  <si>
    <t>411250860</t>
  </si>
  <si>
    <t>+8801988800012</t>
  </si>
  <si>
    <t>Admit_611251340.docx</t>
  </si>
  <si>
    <t>611251340</t>
  </si>
  <si>
    <t>+8801998160976</t>
  </si>
  <si>
    <t>Admit_82125041.docx</t>
  </si>
  <si>
    <t>82125041</t>
  </si>
  <si>
    <t>8801324363852</t>
  </si>
  <si>
    <t>Admit_62125106.docx</t>
  </si>
  <si>
    <t>62125106</t>
  </si>
  <si>
    <t>8801675271093</t>
  </si>
  <si>
    <t>Admit_81125069.docx</t>
  </si>
  <si>
    <t>81125069</t>
  </si>
  <si>
    <t>8801703930691</t>
  </si>
  <si>
    <t>Admit_42125092.docx</t>
  </si>
  <si>
    <t>42125092</t>
  </si>
  <si>
    <t>8801719214978</t>
  </si>
  <si>
    <t>Admit_71125073.docx</t>
  </si>
  <si>
    <t>71125073</t>
  </si>
  <si>
    <t>8801940152970</t>
  </si>
  <si>
    <t>Admit_51125102.docx</t>
  </si>
  <si>
    <t>51125102</t>
  </si>
  <si>
    <t>NOT FOUND</t>
  </si>
  <si>
    <t>Admit_52125116.docx</t>
  </si>
  <si>
    <t>52125116</t>
  </si>
  <si>
    <t>Admit_61125080.docx</t>
  </si>
  <si>
    <t>61125080</t>
  </si>
  <si>
    <t>Admit_611251350.docx</t>
  </si>
  <si>
    <t>611251350</t>
  </si>
  <si>
    <t>Admit_72125060.docx</t>
  </si>
  <si>
    <t>72125060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</si>
</sst>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2"/>
  <sheetViews>
    <sheetView tabSelected="1" workbookViewId="0">
      <selection activeCell="D1" sqref="D$1:D$1048576"/>
    </sheetView>
  </sheetViews>
  <sheetFormatPr defaultColWidth="9" defaultRowHeight="14.4" outlineLevelCol="3"/>
  <cols>
    <col min="2" max="2" width="27.6666666666667" style="1" customWidth="1"/>
    <col min="3" max="3" width="37.5555555555556" style="1" customWidth="1"/>
    <col min="4" max="4" width="20.2222222222222" customWidth="1"/>
  </cols>
  <sheetData>
    <row r="1" spans="1:3">
      <c r="A1" s="2" t="s">
        <v>0</v>
      </c>
      <c r="B1" s="2" t="s">
        <v>1</v>
      </c>
      <c r="C1" s="2" t="s">
        <v>2</v>
      </c>
    </row>
    <row r="2" spans="1:4">
      <c r="A2" t="s">
        <v>3</v>
      </c>
      <c r="B2" s="1" t="s">
        <v>4</v>
      </c>
      <c r="C2" s="1" t="s">
        <v>5</v>
      </c>
      <c r="D2" s="3" t="str">
        <f>SUBSTITUTE(C2,"+88","")</f>
        <v>01306718561</v>
      </c>
    </row>
    <row r="3" spans="1:4">
      <c r="A3" t="s">
        <v>6</v>
      </c>
      <c r="B3" s="1" t="s">
        <v>7</v>
      </c>
      <c r="C3" s="1" t="s">
        <v>8</v>
      </c>
      <c r="D3" s="3" t="str">
        <f>SUBSTITUTE(C3,"+88","")</f>
        <v>01316342665</v>
      </c>
    </row>
    <row r="4" spans="1:4">
      <c r="A4" t="s">
        <v>9</v>
      </c>
      <c r="B4" s="1" t="s">
        <v>10</v>
      </c>
      <c r="C4" s="1" t="s">
        <v>11</v>
      </c>
      <c r="D4" s="3" t="str">
        <f>SUBSTITUTE(C4,"+88","")</f>
        <v>01316360975</v>
      </c>
    </row>
    <row r="5" spans="1:4">
      <c r="A5" t="s">
        <v>12</v>
      </c>
      <c r="B5" s="1" t="s">
        <v>13</v>
      </c>
      <c r="C5" s="1" t="s">
        <v>14</v>
      </c>
      <c r="D5" s="3" t="str">
        <f>SUBSTITUTE(C5,"+88","")</f>
        <v>01321858115</v>
      </c>
    </row>
    <row r="6" spans="1:4">
      <c r="A6" t="s">
        <v>15</v>
      </c>
      <c r="B6" s="1" t="s">
        <v>16</v>
      </c>
      <c r="C6" s="1" t="s">
        <v>17</v>
      </c>
      <c r="D6" s="3" t="str">
        <f>SUBSTITUTE(C6,"+88","")</f>
        <v>01335427238</v>
      </c>
    </row>
    <row r="7" spans="1:4">
      <c r="A7" t="s">
        <v>18</v>
      </c>
      <c r="B7" s="1" t="s">
        <v>19</v>
      </c>
      <c r="C7" s="1" t="s">
        <v>20</v>
      </c>
      <c r="D7" s="3" t="str">
        <f>SUBSTITUTE(C7,"+88","")</f>
        <v>01344551487</v>
      </c>
    </row>
    <row r="8" spans="1:4">
      <c r="A8" t="s">
        <v>21</v>
      </c>
      <c r="B8" s="1" t="s">
        <v>22</v>
      </c>
      <c r="C8" s="1" t="s">
        <v>23</v>
      </c>
      <c r="D8" s="3" t="str">
        <f>SUBSTITUTE(C8,"+88","")</f>
        <v>01518372551</v>
      </c>
    </row>
    <row r="9" spans="1:4">
      <c r="A9" t="s">
        <v>24</v>
      </c>
      <c r="B9" s="1" t="s">
        <v>25</v>
      </c>
      <c r="C9" s="1" t="s">
        <v>26</v>
      </c>
      <c r="D9" s="3" t="str">
        <f>SUBSTITUTE(C9,"+88","")</f>
        <v>01521400328</v>
      </c>
    </row>
    <row r="10" spans="1:4">
      <c r="A10" t="s">
        <v>27</v>
      </c>
      <c r="B10" s="1" t="s">
        <v>28</v>
      </c>
      <c r="C10" s="1" t="s">
        <v>29</v>
      </c>
      <c r="D10" s="3" t="str">
        <f>SUBSTITUTE(C10,"+88","")</f>
        <v>01533149439</v>
      </c>
    </row>
    <row r="11" spans="1:4">
      <c r="A11" t="s">
        <v>30</v>
      </c>
      <c r="B11" s="1" t="s">
        <v>31</v>
      </c>
      <c r="C11" s="1" t="s">
        <v>32</v>
      </c>
      <c r="D11" s="3" t="str">
        <f>SUBSTITUTE(C11,"+88","")</f>
        <v>01539314488</v>
      </c>
    </row>
    <row r="12" spans="1:4">
      <c r="A12" t="s">
        <v>33</v>
      </c>
      <c r="B12" s="1" t="s">
        <v>34</v>
      </c>
      <c r="C12" s="1" t="s">
        <v>35</v>
      </c>
      <c r="D12" s="3" t="str">
        <f>SUBSTITUTE(C12,"+88","")</f>
        <v>01575083492</v>
      </c>
    </row>
    <row r="13" spans="1:4">
      <c r="A13" t="s">
        <v>36</v>
      </c>
      <c r="B13" s="1" t="s">
        <v>37</v>
      </c>
      <c r="C13" s="1" t="s">
        <v>38</v>
      </c>
      <c r="D13" s="3" t="str">
        <f>SUBSTITUTE(C13,"+88","")</f>
        <v>01608242350</v>
      </c>
    </row>
    <row r="14" spans="1:4">
      <c r="A14" t="s">
        <v>39</v>
      </c>
      <c r="B14" s="1" t="s">
        <v>40</v>
      </c>
      <c r="C14" s="1" t="s">
        <v>41</v>
      </c>
      <c r="D14" s="3" t="str">
        <f>SUBSTITUTE(C14,"+88","")</f>
        <v>01611276998</v>
      </c>
    </row>
    <row r="15" spans="1:4">
      <c r="A15" t="s">
        <v>42</v>
      </c>
      <c r="B15" s="1" t="s">
        <v>43</v>
      </c>
      <c r="C15" s="1" t="s">
        <v>44</v>
      </c>
      <c r="D15" s="3" t="str">
        <f>SUBSTITUTE(C15,"+88","")</f>
        <v>01615104108</v>
      </c>
    </row>
    <row r="16" spans="1:4">
      <c r="A16" t="s">
        <v>45</v>
      </c>
      <c r="B16" s="1" t="s">
        <v>46</v>
      </c>
      <c r="C16" s="1" t="s">
        <v>47</v>
      </c>
      <c r="D16" s="3" t="str">
        <f>SUBSTITUTE(C16,"+88","")</f>
        <v>01615114121</v>
      </c>
    </row>
    <row r="17" spans="1:4">
      <c r="A17" t="s">
        <v>48</v>
      </c>
      <c r="B17" s="1" t="s">
        <v>49</v>
      </c>
      <c r="C17" s="1" t="s">
        <v>50</v>
      </c>
      <c r="D17" s="3" t="str">
        <f>SUBSTITUTE(C17,"+88","")</f>
        <v>01616329043</v>
      </c>
    </row>
    <row r="18" spans="1:4">
      <c r="A18" t="s">
        <v>51</v>
      </c>
      <c r="B18" s="1" t="s">
        <v>52</v>
      </c>
      <c r="C18" s="1" t="s">
        <v>53</v>
      </c>
      <c r="D18" s="3" t="str">
        <f>SUBSTITUTE(C18,"+88","")</f>
        <v>01618639433</v>
      </c>
    </row>
    <row r="19" spans="1:4">
      <c r="A19" t="s">
        <v>54</v>
      </c>
      <c r="B19" s="1" t="s">
        <v>55</v>
      </c>
      <c r="C19" s="1" t="s">
        <v>56</v>
      </c>
      <c r="D19" s="3" t="str">
        <f>SUBSTITUTE(C19,"+88","")</f>
        <v>01619337758</v>
      </c>
    </row>
    <row r="20" spans="1:4">
      <c r="A20" t="s">
        <v>57</v>
      </c>
      <c r="B20" s="1" t="s">
        <v>58</v>
      </c>
      <c r="C20" s="1" t="s">
        <v>59</v>
      </c>
      <c r="D20" s="3" t="str">
        <f>SUBSTITUTE(C20,"+88","")</f>
        <v>01624763944</v>
      </c>
    </row>
    <row r="21" spans="1:4">
      <c r="A21" t="s">
        <v>60</v>
      </c>
      <c r="B21" s="1" t="s">
        <v>61</v>
      </c>
      <c r="C21" s="1" t="s">
        <v>62</v>
      </c>
      <c r="D21" s="3" t="str">
        <f>SUBSTITUTE(C21,"+88","")</f>
        <v>01625987614</v>
      </c>
    </row>
    <row r="22" spans="1:4">
      <c r="A22" t="s">
        <v>63</v>
      </c>
      <c r="B22" s="1" t="s">
        <v>64</v>
      </c>
      <c r="C22" s="1" t="s">
        <v>65</v>
      </c>
      <c r="D22" s="3" t="str">
        <f>SUBSTITUTE(C22,"+88","")</f>
        <v>01627800560</v>
      </c>
    </row>
    <row r="23" spans="1:4">
      <c r="A23" t="s">
        <v>66</v>
      </c>
      <c r="B23" s="1" t="s">
        <v>67</v>
      </c>
      <c r="C23" s="1" t="s">
        <v>68</v>
      </c>
      <c r="D23" s="3" t="str">
        <f>SUBSTITUTE(C23,"+88","")</f>
        <v>01627964552</v>
      </c>
    </row>
    <row r="24" spans="1:4">
      <c r="A24" t="s">
        <v>69</v>
      </c>
      <c r="B24" s="1" t="s">
        <v>70</v>
      </c>
      <c r="C24" s="1" t="s">
        <v>68</v>
      </c>
      <c r="D24" s="3" t="str">
        <f>SUBSTITUTE(C24,"+88","")</f>
        <v>01627964552</v>
      </c>
    </row>
    <row r="25" spans="1:4">
      <c r="A25" t="s">
        <v>71</v>
      </c>
      <c r="B25" s="1" t="s">
        <v>72</v>
      </c>
      <c r="C25" s="1" t="s">
        <v>73</v>
      </c>
      <c r="D25" s="3" t="str">
        <f>SUBSTITUTE(C25,"+88","")</f>
        <v>01628400548</v>
      </c>
    </row>
    <row r="26" spans="1:4">
      <c r="A26" t="s">
        <v>74</v>
      </c>
      <c r="B26" s="1" t="s">
        <v>75</v>
      </c>
      <c r="C26" s="1" t="s">
        <v>76</v>
      </c>
      <c r="D26" s="3" t="str">
        <f>SUBSTITUTE(C26,"+88","")</f>
        <v>01632623993</v>
      </c>
    </row>
    <row r="27" spans="1:4">
      <c r="A27" t="s">
        <v>77</v>
      </c>
      <c r="B27" s="1" t="s">
        <v>78</v>
      </c>
      <c r="C27" s="1" t="s">
        <v>79</v>
      </c>
      <c r="D27" s="3" t="str">
        <f>SUBSTITUTE(C27,"+88","")</f>
        <v>01638559791</v>
      </c>
    </row>
    <row r="28" spans="1:4">
      <c r="A28" t="s">
        <v>80</v>
      </c>
      <c r="B28" s="1" t="s">
        <v>81</v>
      </c>
      <c r="C28" s="1" t="s">
        <v>82</v>
      </c>
      <c r="D28" s="3" t="str">
        <f>SUBSTITUTE(C28,"+88","")</f>
        <v>01639235878</v>
      </c>
    </row>
    <row r="29" spans="1:4">
      <c r="A29" t="s">
        <v>83</v>
      </c>
      <c r="B29" s="1" t="s">
        <v>84</v>
      </c>
      <c r="C29" s="1" t="s">
        <v>85</v>
      </c>
      <c r="D29" s="3" t="str">
        <f>SUBSTITUTE(C29,"+88","")</f>
        <v>01644239778</v>
      </c>
    </row>
    <row r="30" spans="1:4">
      <c r="A30" t="s">
        <v>86</v>
      </c>
      <c r="B30" s="1" t="s">
        <v>87</v>
      </c>
      <c r="C30" s="1" t="s">
        <v>88</v>
      </c>
      <c r="D30" s="3" t="str">
        <f>SUBSTITUTE(C30,"+88","")</f>
        <v>01644633061</v>
      </c>
    </row>
    <row r="31" spans="1:4">
      <c r="A31" t="s">
        <v>89</v>
      </c>
      <c r="B31" s="1" t="s">
        <v>90</v>
      </c>
      <c r="C31" s="1" t="s">
        <v>91</v>
      </c>
      <c r="D31" s="3" t="str">
        <f>SUBSTITUTE(C31,"+88","")</f>
        <v>01647153481</v>
      </c>
    </row>
    <row r="32" spans="1:4">
      <c r="A32" t="s">
        <v>92</v>
      </c>
      <c r="B32" s="1" t="s">
        <v>93</v>
      </c>
      <c r="C32" s="1" t="s">
        <v>94</v>
      </c>
      <c r="D32" s="3" t="str">
        <f>SUBSTITUTE(C32,"+88","")</f>
        <v>01671829450</v>
      </c>
    </row>
    <row r="33" spans="1:4">
      <c r="A33" t="s">
        <v>95</v>
      </c>
      <c r="B33" s="1" t="s">
        <v>96</v>
      </c>
      <c r="C33" s="1" t="s">
        <v>97</v>
      </c>
      <c r="D33" s="3" t="str">
        <f>SUBSTITUTE(C33,"+88","")</f>
        <v>01673719843</v>
      </c>
    </row>
    <row r="34" spans="1:4">
      <c r="A34" t="s">
        <v>98</v>
      </c>
      <c r="B34" s="1" t="s">
        <v>99</v>
      </c>
      <c r="C34" s="1" t="s">
        <v>100</v>
      </c>
      <c r="D34" s="3" t="str">
        <f>SUBSTITUTE(C34,"+88","")</f>
        <v>01675033804</v>
      </c>
    </row>
    <row r="35" spans="1:4">
      <c r="A35" t="s">
        <v>101</v>
      </c>
      <c r="B35" s="1" t="s">
        <v>102</v>
      </c>
      <c r="C35" s="1" t="s">
        <v>103</v>
      </c>
      <c r="D35" s="3" t="str">
        <f>SUBSTITUTE(C35,"+88","")</f>
        <v>01678022588</v>
      </c>
    </row>
    <row r="36" spans="1:4">
      <c r="A36" t="s">
        <v>104</v>
      </c>
      <c r="B36" s="1" t="s">
        <v>105</v>
      </c>
      <c r="C36" s="1" t="s">
        <v>103</v>
      </c>
      <c r="D36" s="3" t="str">
        <f>SUBSTITUTE(C36,"+88","")</f>
        <v>01678022588</v>
      </c>
    </row>
    <row r="37" spans="1:4">
      <c r="A37" t="s">
        <v>106</v>
      </c>
      <c r="B37" s="1" t="s">
        <v>107</v>
      </c>
      <c r="C37" s="1" t="s">
        <v>108</v>
      </c>
      <c r="D37" s="3" t="str">
        <f>SUBSTITUTE(C37,"+88","")</f>
        <v>01684223031</v>
      </c>
    </row>
    <row r="38" spans="1:4">
      <c r="A38" t="s">
        <v>109</v>
      </c>
      <c r="B38" s="1" t="s">
        <v>110</v>
      </c>
      <c r="C38" s="1" t="s">
        <v>111</v>
      </c>
      <c r="D38" s="3" t="str">
        <f>SUBSTITUTE(C38,"+88","")</f>
        <v>01701664090</v>
      </c>
    </row>
    <row r="39" spans="1:4">
      <c r="A39" t="s">
        <v>112</v>
      </c>
      <c r="B39" s="1" t="s">
        <v>113</v>
      </c>
      <c r="C39" s="1" t="s">
        <v>114</v>
      </c>
      <c r="D39" s="3" t="str">
        <f>SUBSTITUTE(C39,"+88","")</f>
        <v>01708157764</v>
      </c>
    </row>
    <row r="40" spans="1:4">
      <c r="A40" t="s">
        <v>115</v>
      </c>
      <c r="B40" s="1" t="s">
        <v>116</v>
      </c>
      <c r="C40" s="1" t="s">
        <v>117</v>
      </c>
      <c r="D40" s="3" t="str">
        <f>SUBSTITUTE(C40,"+88","")</f>
        <v>01709266023</v>
      </c>
    </row>
    <row r="41" spans="1:4">
      <c r="A41" t="s">
        <v>118</v>
      </c>
      <c r="B41" s="1" t="s">
        <v>119</v>
      </c>
      <c r="C41" s="1" t="s">
        <v>120</v>
      </c>
      <c r="D41" s="3" t="str">
        <f>SUBSTITUTE(C41,"+88","")</f>
        <v>01710275866</v>
      </c>
    </row>
    <row r="42" spans="1:4">
      <c r="A42" t="s">
        <v>121</v>
      </c>
      <c r="B42" s="1" t="s">
        <v>122</v>
      </c>
      <c r="C42" s="1" t="s">
        <v>123</v>
      </c>
      <c r="D42" s="3" t="str">
        <f>SUBSTITUTE(C42,"+88","")</f>
        <v>01711270565</v>
      </c>
    </row>
    <row r="43" spans="1:4">
      <c r="A43" t="s">
        <v>124</v>
      </c>
      <c r="B43" s="1" t="s">
        <v>125</v>
      </c>
      <c r="C43" s="1" t="s">
        <v>126</v>
      </c>
      <c r="D43" s="3" t="str">
        <f>SUBSTITUTE(C43,"+88","")</f>
        <v>01711823019</v>
      </c>
    </row>
    <row r="44" spans="1:4">
      <c r="A44" t="s">
        <v>127</v>
      </c>
      <c r="B44" s="1" t="s">
        <v>128</v>
      </c>
      <c r="C44" s="1" t="s">
        <v>129</v>
      </c>
      <c r="D44" s="3" t="str">
        <f>SUBSTITUTE(C44,"+88","")</f>
        <v>01712829648</v>
      </c>
    </row>
    <row r="45" spans="1:4">
      <c r="A45" t="s">
        <v>130</v>
      </c>
      <c r="B45" s="1" t="s">
        <v>131</v>
      </c>
      <c r="C45" s="1" t="s">
        <v>132</v>
      </c>
      <c r="D45" s="3" t="str">
        <f>SUBSTITUTE(C45,"+88","")</f>
        <v>01712944302</v>
      </c>
    </row>
    <row r="46" spans="1:4">
      <c r="A46" t="s">
        <v>133</v>
      </c>
      <c r="B46" s="1" t="s">
        <v>134</v>
      </c>
      <c r="C46" s="1" t="s">
        <v>135</v>
      </c>
      <c r="D46" s="3" t="str">
        <f>SUBSTITUTE(C46,"+88","")</f>
        <v>01713162431</v>
      </c>
    </row>
    <row r="47" spans="1:4">
      <c r="A47" t="s">
        <v>136</v>
      </c>
      <c r="B47" s="1" t="s">
        <v>137</v>
      </c>
      <c r="C47" s="1" t="s">
        <v>138</v>
      </c>
      <c r="D47" s="3" t="str">
        <f>SUBSTITUTE(C47,"+88","")</f>
        <v>01713163245</v>
      </c>
    </row>
    <row r="48" spans="1:4">
      <c r="A48" t="s">
        <v>139</v>
      </c>
      <c r="B48" s="1" t="s">
        <v>140</v>
      </c>
      <c r="C48" s="1" t="s">
        <v>141</v>
      </c>
      <c r="D48" s="3" t="str">
        <f>SUBSTITUTE(C48,"+88","")</f>
        <v>01714311102</v>
      </c>
    </row>
    <row r="49" spans="1:4">
      <c r="A49" t="s">
        <v>142</v>
      </c>
      <c r="B49" s="1" t="s">
        <v>143</v>
      </c>
      <c r="C49" s="1" t="s">
        <v>144</v>
      </c>
      <c r="D49" s="3" t="str">
        <f>SUBSTITUTE(C49,"+88","")</f>
        <v>01714471430</v>
      </c>
    </row>
    <row r="50" spans="1:4">
      <c r="A50" t="s">
        <v>145</v>
      </c>
      <c r="B50" s="1" t="s">
        <v>146</v>
      </c>
      <c r="C50" s="1" t="s">
        <v>147</v>
      </c>
      <c r="D50" s="3" t="str">
        <f>SUBSTITUTE(C50,"+88","")</f>
        <v>01715060741</v>
      </c>
    </row>
    <row r="51" spans="1:4">
      <c r="A51" t="s">
        <v>148</v>
      </c>
      <c r="B51" s="1" t="s">
        <v>149</v>
      </c>
      <c r="C51" s="1" t="s">
        <v>150</v>
      </c>
      <c r="D51" s="3" t="str">
        <f>SUBSTITUTE(C51,"+88","")</f>
        <v>01715061782</v>
      </c>
    </row>
    <row r="52" spans="1:4">
      <c r="A52" t="s">
        <v>151</v>
      </c>
      <c r="B52" s="1" t="s">
        <v>152</v>
      </c>
      <c r="C52" s="1" t="s">
        <v>153</v>
      </c>
      <c r="D52" s="3" t="str">
        <f>SUBSTITUTE(C52,"+88","")</f>
        <v>01716206480</v>
      </c>
    </row>
    <row r="53" spans="1:4">
      <c r="A53" t="s">
        <v>154</v>
      </c>
      <c r="B53" s="1" t="s">
        <v>155</v>
      </c>
      <c r="C53" s="1" t="s">
        <v>156</v>
      </c>
      <c r="D53" s="3" t="str">
        <f>SUBSTITUTE(C53,"+88","")</f>
        <v>01716640721</v>
      </c>
    </row>
    <row r="54" spans="1:4">
      <c r="A54" t="s">
        <v>157</v>
      </c>
      <c r="B54" s="1" t="s">
        <v>158</v>
      </c>
      <c r="C54" s="1" t="s">
        <v>159</v>
      </c>
      <c r="D54" s="3" t="str">
        <f>SUBSTITUTE(C54,"+88","")</f>
        <v>01716740164</v>
      </c>
    </row>
    <row r="55" spans="1:4">
      <c r="A55" t="s">
        <v>160</v>
      </c>
      <c r="B55" s="1" t="s">
        <v>161</v>
      </c>
      <c r="C55" s="1" t="s">
        <v>162</v>
      </c>
      <c r="D55" s="3" t="str">
        <f>SUBSTITUTE(C55,"+88","")</f>
        <v>01717275323</v>
      </c>
    </row>
    <row r="56" spans="1:4">
      <c r="A56" t="s">
        <v>163</v>
      </c>
      <c r="B56" s="1" t="s">
        <v>164</v>
      </c>
      <c r="C56" s="1" t="s">
        <v>162</v>
      </c>
      <c r="D56" s="3" t="str">
        <f>SUBSTITUTE(C56,"+88","")</f>
        <v>01717275323</v>
      </c>
    </row>
    <row r="57" spans="1:4">
      <c r="A57" t="s">
        <v>165</v>
      </c>
      <c r="B57" s="1" t="s">
        <v>166</v>
      </c>
      <c r="C57" s="1" t="s">
        <v>167</v>
      </c>
      <c r="D57" s="3" t="str">
        <f>SUBSTITUTE(C57,"+88","")</f>
        <v>01718457322</v>
      </c>
    </row>
    <row r="58" spans="1:4">
      <c r="A58" t="s">
        <v>168</v>
      </c>
      <c r="B58" s="1" t="s">
        <v>169</v>
      </c>
      <c r="C58" s="1" t="s">
        <v>170</v>
      </c>
      <c r="D58" s="3" t="str">
        <f>SUBSTITUTE(C58,"+88","")</f>
        <v>01718639612</v>
      </c>
    </row>
    <row r="59" spans="1:4">
      <c r="A59" t="s">
        <v>171</v>
      </c>
      <c r="B59" s="1" t="s">
        <v>172</v>
      </c>
      <c r="C59" s="1" t="s">
        <v>173</v>
      </c>
      <c r="D59" s="3" t="str">
        <f>SUBSTITUTE(C59,"+88","")</f>
        <v>01718815454</v>
      </c>
    </row>
    <row r="60" spans="1:4">
      <c r="A60" t="s">
        <v>174</v>
      </c>
      <c r="B60" s="1" t="s">
        <v>175</v>
      </c>
      <c r="C60" s="1" t="s">
        <v>176</v>
      </c>
      <c r="D60" s="3" t="str">
        <f>SUBSTITUTE(C60,"+88","")</f>
        <v>01718862517</v>
      </c>
    </row>
    <row r="61" spans="1:4">
      <c r="A61" t="s">
        <v>177</v>
      </c>
      <c r="B61" s="1" t="s">
        <v>178</v>
      </c>
      <c r="C61" s="1" t="s">
        <v>179</v>
      </c>
      <c r="D61" s="3" t="str">
        <f>SUBSTITUTE(C61,"+88","")</f>
        <v>01719052565</v>
      </c>
    </row>
    <row r="62" spans="1:4">
      <c r="A62" t="s">
        <v>180</v>
      </c>
      <c r="B62" s="1" t="s">
        <v>181</v>
      </c>
      <c r="C62" s="1" t="s">
        <v>182</v>
      </c>
      <c r="D62" s="3" t="str">
        <f>SUBSTITUTE(C62,"+88","")</f>
        <v>01720555255</v>
      </c>
    </row>
    <row r="63" spans="1:4">
      <c r="A63" t="s">
        <v>183</v>
      </c>
      <c r="B63" s="1" t="s">
        <v>184</v>
      </c>
      <c r="C63" s="1" t="s">
        <v>185</v>
      </c>
      <c r="D63" s="3" t="str">
        <f>SUBSTITUTE(C63,"+88","")</f>
        <v>01721675887</v>
      </c>
    </row>
    <row r="64" spans="1:4">
      <c r="A64" t="s">
        <v>186</v>
      </c>
      <c r="B64" s="1" t="s">
        <v>187</v>
      </c>
      <c r="C64" s="1" t="s">
        <v>188</v>
      </c>
      <c r="D64" s="3" t="str">
        <f>SUBSTITUTE(C64,"+88","")</f>
        <v>01722363929</v>
      </c>
    </row>
    <row r="65" spans="1:4">
      <c r="A65" t="s">
        <v>189</v>
      </c>
      <c r="B65" s="1" t="s">
        <v>190</v>
      </c>
      <c r="C65" s="1" t="s">
        <v>191</v>
      </c>
      <c r="D65" s="3" t="str">
        <f>SUBSTITUTE(C65,"+88","")</f>
        <v>01723574838</v>
      </c>
    </row>
    <row r="66" spans="1:4">
      <c r="A66" t="s">
        <v>192</v>
      </c>
      <c r="B66" s="1" t="s">
        <v>193</v>
      </c>
      <c r="C66" s="1" t="s">
        <v>194</v>
      </c>
      <c r="D66" s="3" t="str">
        <f>SUBSTITUTE(C66,"+88","")</f>
        <v>01727519765</v>
      </c>
    </row>
    <row r="67" spans="1:4">
      <c r="A67" t="s">
        <v>195</v>
      </c>
      <c r="B67" s="1" t="s">
        <v>196</v>
      </c>
      <c r="C67" s="1" t="s">
        <v>197</v>
      </c>
      <c r="D67" s="3" t="str">
        <f>SUBSTITUTE(C67,"+88","")</f>
        <v>01727881749</v>
      </c>
    </row>
    <row r="68" spans="1:4">
      <c r="A68" t="s">
        <v>198</v>
      </c>
      <c r="B68" s="1" t="s">
        <v>199</v>
      </c>
      <c r="C68" s="1" t="s">
        <v>200</v>
      </c>
      <c r="D68" s="3" t="str">
        <f>SUBSTITUTE(C68,"+88","")</f>
        <v>01730429605</v>
      </c>
    </row>
    <row r="69" spans="1:4">
      <c r="A69" t="s">
        <v>201</v>
      </c>
      <c r="B69" s="1" t="s">
        <v>202</v>
      </c>
      <c r="C69" s="1" t="s">
        <v>203</v>
      </c>
      <c r="D69" s="3" t="str">
        <f>SUBSTITUTE(C69,"+88","")</f>
        <v>01733901048</v>
      </c>
    </row>
    <row r="70" spans="1:4">
      <c r="A70" t="s">
        <v>204</v>
      </c>
      <c r="B70" s="1" t="s">
        <v>205</v>
      </c>
      <c r="C70" s="1" t="s">
        <v>206</v>
      </c>
      <c r="D70" s="3" t="str">
        <f>SUBSTITUTE(C70,"+88","")</f>
        <v>01737453713</v>
      </c>
    </row>
    <row r="71" spans="1:4">
      <c r="A71" t="s">
        <v>207</v>
      </c>
      <c r="B71" s="1" t="s">
        <v>208</v>
      </c>
      <c r="C71" s="1" t="s">
        <v>209</v>
      </c>
      <c r="D71" s="3" t="str">
        <f>SUBSTITUTE(C71,"+88","")</f>
        <v>01739448698</v>
      </c>
    </row>
    <row r="72" spans="1:4">
      <c r="A72" t="s">
        <v>210</v>
      </c>
      <c r="B72" s="1" t="s">
        <v>211</v>
      </c>
      <c r="C72" s="1" t="s">
        <v>212</v>
      </c>
      <c r="D72" s="3" t="str">
        <f>SUBSTITUTE(C72,"+88","")</f>
        <v>01739484292</v>
      </c>
    </row>
    <row r="73" spans="1:4">
      <c r="A73" t="s">
        <v>213</v>
      </c>
      <c r="B73" s="1" t="s">
        <v>214</v>
      </c>
      <c r="C73" s="1" t="s">
        <v>215</v>
      </c>
      <c r="D73" s="3" t="str">
        <f>SUBSTITUTE(C73,"+88","")</f>
        <v>01742590584</v>
      </c>
    </row>
    <row r="74" spans="1:4">
      <c r="A74" t="s">
        <v>216</v>
      </c>
      <c r="B74" s="1" t="s">
        <v>217</v>
      </c>
      <c r="C74" s="1" t="s">
        <v>218</v>
      </c>
      <c r="D74" s="3" t="str">
        <f>SUBSTITUTE(C74,"+88","")</f>
        <v>01742690738</v>
      </c>
    </row>
    <row r="75" spans="1:4">
      <c r="A75" t="s">
        <v>219</v>
      </c>
      <c r="B75" s="1" t="s">
        <v>220</v>
      </c>
      <c r="C75" s="1" t="s">
        <v>221</v>
      </c>
      <c r="D75" s="3" t="str">
        <f>SUBSTITUTE(C75,"+88","")</f>
        <v>01746391685</v>
      </c>
    </row>
    <row r="76" spans="1:4">
      <c r="A76" t="s">
        <v>222</v>
      </c>
      <c r="B76" s="1" t="s">
        <v>223</v>
      </c>
      <c r="C76" s="1" t="s">
        <v>224</v>
      </c>
      <c r="D76" s="3" t="str">
        <f>SUBSTITUTE(C76,"+88","")</f>
        <v>01746455566</v>
      </c>
    </row>
    <row r="77" spans="1:4">
      <c r="A77" t="s">
        <v>225</v>
      </c>
      <c r="B77" s="1" t="s">
        <v>226</v>
      </c>
      <c r="C77" s="1" t="s">
        <v>227</v>
      </c>
      <c r="D77" s="3" t="str">
        <f>SUBSTITUTE(C77,"+88","")</f>
        <v>01747164071</v>
      </c>
    </row>
    <row r="78" spans="1:4">
      <c r="A78" t="s">
        <v>228</v>
      </c>
      <c r="B78" s="1" t="s">
        <v>229</v>
      </c>
      <c r="C78" s="1" t="s">
        <v>230</v>
      </c>
      <c r="D78" s="3" t="str">
        <f>SUBSTITUTE(C78,"+88","")</f>
        <v>01750593553</v>
      </c>
    </row>
    <row r="79" spans="1:4">
      <c r="A79" t="s">
        <v>231</v>
      </c>
      <c r="B79" s="1" t="s">
        <v>232</v>
      </c>
      <c r="C79" s="1" t="s">
        <v>233</v>
      </c>
      <c r="D79" s="3" t="str">
        <f>SUBSTITUTE(C79,"+88","")</f>
        <v>01754486061</v>
      </c>
    </row>
    <row r="80" spans="1:4">
      <c r="A80" t="s">
        <v>234</v>
      </c>
      <c r="B80" s="1" t="s">
        <v>235</v>
      </c>
      <c r="C80" s="1" t="s">
        <v>236</v>
      </c>
      <c r="D80" s="3" t="str">
        <f>SUBSTITUTE(C80,"+88","")</f>
        <v>01755792267</v>
      </c>
    </row>
    <row r="81" spans="1:4">
      <c r="A81" t="s">
        <v>237</v>
      </c>
      <c r="B81" s="1" t="s">
        <v>238</v>
      </c>
      <c r="C81" s="1" t="s">
        <v>239</v>
      </c>
      <c r="D81" s="3" t="str">
        <f>SUBSTITUTE(C81,"+88","")</f>
        <v>01756162078</v>
      </c>
    </row>
    <row r="82" spans="1:4">
      <c r="A82" t="s">
        <v>240</v>
      </c>
      <c r="B82" s="1" t="s">
        <v>241</v>
      </c>
      <c r="C82" s="1" t="s">
        <v>242</v>
      </c>
      <c r="D82" s="3" t="str">
        <f>SUBSTITUTE(C82,"+88","")</f>
        <v>01756848588</v>
      </c>
    </row>
    <row r="83" spans="1:4">
      <c r="A83" t="s">
        <v>243</v>
      </c>
      <c r="B83" s="1" t="s">
        <v>244</v>
      </c>
      <c r="C83" s="1" t="s">
        <v>245</v>
      </c>
      <c r="D83" s="3" t="str">
        <f>SUBSTITUTE(C83,"+88","")</f>
        <v>01760962670</v>
      </c>
    </row>
    <row r="84" spans="1:4">
      <c r="A84" t="s">
        <v>246</v>
      </c>
      <c r="B84" s="1" t="s">
        <v>247</v>
      </c>
      <c r="C84" s="1" t="s">
        <v>248</v>
      </c>
      <c r="D84" s="3" t="str">
        <f>SUBSTITUTE(C84,"+88","")</f>
        <v>01761555830</v>
      </c>
    </row>
    <row r="85" spans="1:4">
      <c r="A85" t="s">
        <v>249</v>
      </c>
      <c r="B85" s="1" t="s">
        <v>250</v>
      </c>
      <c r="C85" s="1" t="s">
        <v>251</v>
      </c>
      <c r="D85" s="3" t="str">
        <f>SUBSTITUTE(C85,"+88","")</f>
        <v>01763636645</v>
      </c>
    </row>
    <row r="86" spans="1:4">
      <c r="A86" t="s">
        <v>252</v>
      </c>
      <c r="B86" s="1" t="s">
        <v>253</v>
      </c>
      <c r="C86" s="1" t="s">
        <v>254</v>
      </c>
      <c r="D86" s="3" t="str">
        <f>SUBSTITUTE(C86,"+88","")</f>
        <v>01765406770</v>
      </c>
    </row>
    <row r="87" spans="1:4">
      <c r="A87" t="s">
        <v>255</v>
      </c>
      <c r="B87" s="1" t="s">
        <v>256</v>
      </c>
      <c r="C87" s="1" t="s">
        <v>257</v>
      </c>
      <c r="D87" s="3" t="str">
        <f>SUBSTITUTE(C87,"+88","")</f>
        <v>01767609973</v>
      </c>
    </row>
    <row r="88" spans="1:4">
      <c r="A88" t="s">
        <v>258</v>
      </c>
      <c r="B88" s="1" t="s">
        <v>259</v>
      </c>
      <c r="C88" s="1" t="s">
        <v>260</v>
      </c>
      <c r="D88" s="3" t="str">
        <f>SUBSTITUTE(C88,"+88","")</f>
        <v>01776378928</v>
      </c>
    </row>
    <row r="89" spans="1:4">
      <c r="A89" t="s">
        <v>261</v>
      </c>
      <c r="B89" s="1" t="s">
        <v>262</v>
      </c>
      <c r="C89" s="1" t="s">
        <v>263</v>
      </c>
      <c r="D89" s="3" t="str">
        <f>SUBSTITUTE(C89,"+88","")</f>
        <v>01777447144</v>
      </c>
    </row>
    <row r="90" spans="1:4">
      <c r="A90" t="s">
        <v>264</v>
      </c>
      <c r="B90" s="1" t="s">
        <v>265</v>
      </c>
      <c r="C90" s="1" t="s">
        <v>266</v>
      </c>
      <c r="D90" s="3" t="str">
        <f>SUBSTITUTE(C90,"+88","")</f>
        <v>01778380615</v>
      </c>
    </row>
    <row r="91" spans="1:4">
      <c r="A91" t="s">
        <v>267</v>
      </c>
      <c r="B91" s="1" t="s">
        <v>268</v>
      </c>
      <c r="C91" s="1" t="s">
        <v>269</v>
      </c>
      <c r="D91" s="3" t="str">
        <f>SUBSTITUTE(C91,"+88","")</f>
        <v>01779596906</v>
      </c>
    </row>
    <row r="92" spans="1:4">
      <c r="A92" t="s">
        <v>270</v>
      </c>
      <c r="B92" s="1" t="s">
        <v>271</v>
      </c>
      <c r="C92" s="1" t="s">
        <v>272</v>
      </c>
      <c r="D92" s="3" t="str">
        <f>SUBSTITUTE(C92,"+88","")</f>
        <v>01782526680</v>
      </c>
    </row>
    <row r="93" spans="1:4">
      <c r="A93" t="s">
        <v>273</v>
      </c>
      <c r="B93" s="1" t="s">
        <v>274</v>
      </c>
      <c r="C93" s="1" t="s">
        <v>275</v>
      </c>
      <c r="D93" s="3" t="str">
        <f>SUBSTITUTE(C93,"+88","")</f>
        <v>01788756346</v>
      </c>
    </row>
    <row r="94" spans="1:4">
      <c r="A94" t="s">
        <v>276</v>
      </c>
      <c r="B94" s="1" t="s">
        <v>277</v>
      </c>
      <c r="C94" s="1" t="s">
        <v>278</v>
      </c>
      <c r="D94" s="3" t="str">
        <f>SUBSTITUTE(C94,"+88","")</f>
        <v>01791009914</v>
      </c>
    </row>
    <row r="95" spans="1:4">
      <c r="A95" t="s">
        <v>279</v>
      </c>
      <c r="B95" s="1" t="s">
        <v>280</v>
      </c>
      <c r="C95" s="1" t="s">
        <v>281</v>
      </c>
      <c r="D95" s="3" t="str">
        <f>SUBSTITUTE(C95,"+88","")</f>
        <v>01793167500</v>
      </c>
    </row>
    <row r="96" spans="1:4">
      <c r="A96" t="s">
        <v>282</v>
      </c>
      <c r="B96" s="1" t="s">
        <v>283</v>
      </c>
      <c r="C96" s="1" t="s">
        <v>284</v>
      </c>
      <c r="D96" s="3" t="str">
        <f>SUBSTITUTE(C96,"+88","")</f>
        <v>01797577833</v>
      </c>
    </row>
    <row r="97" spans="1:4">
      <c r="A97" t="s">
        <v>285</v>
      </c>
      <c r="B97" s="1" t="s">
        <v>286</v>
      </c>
      <c r="C97" s="1" t="s">
        <v>287</v>
      </c>
      <c r="D97" s="3" t="str">
        <f>SUBSTITUTE(C97,"+88","")</f>
        <v>01811537071</v>
      </c>
    </row>
    <row r="98" spans="1:4">
      <c r="A98" t="s">
        <v>288</v>
      </c>
      <c r="B98" s="1" t="s">
        <v>289</v>
      </c>
      <c r="C98" s="1" t="s">
        <v>290</v>
      </c>
      <c r="D98" s="3" t="str">
        <f>SUBSTITUTE(C98,"+88","")</f>
        <v>01811986526</v>
      </c>
    </row>
    <row r="99" spans="1:4">
      <c r="A99" t="s">
        <v>291</v>
      </c>
      <c r="B99" s="1" t="s">
        <v>292</v>
      </c>
      <c r="C99" s="1" t="s">
        <v>293</v>
      </c>
      <c r="D99" s="3" t="str">
        <f>SUBSTITUTE(C99,"+88","")</f>
        <v>01812675570</v>
      </c>
    </row>
    <row r="100" spans="1:4">
      <c r="A100" t="s">
        <v>294</v>
      </c>
      <c r="B100" s="1" t="s">
        <v>295</v>
      </c>
      <c r="C100" s="1" t="s">
        <v>296</v>
      </c>
      <c r="D100" s="3" t="str">
        <f>SUBSTITUTE(C100,"+88","")</f>
        <v>01812790255</v>
      </c>
    </row>
    <row r="101" spans="1:4">
      <c r="A101" t="s">
        <v>297</v>
      </c>
      <c r="B101" s="1" t="s">
        <v>298</v>
      </c>
      <c r="C101" s="1" t="s">
        <v>299</v>
      </c>
      <c r="D101" s="3" t="str">
        <f>SUBSTITUTE(C101,"+88","")</f>
        <v>01812824847</v>
      </c>
    </row>
    <row r="102" spans="1:4">
      <c r="A102" t="s">
        <v>300</v>
      </c>
      <c r="B102" s="1" t="s">
        <v>301</v>
      </c>
      <c r="C102" s="1" t="s">
        <v>299</v>
      </c>
      <c r="D102" s="3" t="str">
        <f>SUBSTITUTE(C102,"+88","")</f>
        <v>01812824847</v>
      </c>
    </row>
    <row r="103" spans="1:4">
      <c r="A103" t="s">
        <v>302</v>
      </c>
      <c r="B103" s="1" t="s">
        <v>303</v>
      </c>
      <c r="C103" s="1" t="s">
        <v>304</v>
      </c>
      <c r="D103" s="3" t="str">
        <f>SUBSTITUTE(C103,"+88","")</f>
        <v>01812977571</v>
      </c>
    </row>
    <row r="104" spans="1:4">
      <c r="A104" t="s">
        <v>305</v>
      </c>
      <c r="B104" s="1" t="s">
        <v>306</v>
      </c>
      <c r="C104" s="1" t="s">
        <v>304</v>
      </c>
      <c r="D104" s="3" t="str">
        <f>SUBSTITUTE(C104,"+88","")</f>
        <v>01812977571</v>
      </c>
    </row>
    <row r="105" spans="1:4">
      <c r="A105" t="s">
        <v>307</v>
      </c>
      <c r="B105" s="1" t="s">
        <v>308</v>
      </c>
      <c r="C105" s="1" t="s">
        <v>309</v>
      </c>
      <c r="D105" s="3" t="str">
        <f>SUBSTITUTE(C105,"+88","")</f>
        <v>01813146078</v>
      </c>
    </row>
    <row r="106" spans="1:4">
      <c r="A106" t="s">
        <v>310</v>
      </c>
      <c r="B106" s="1" t="s">
        <v>311</v>
      </c>
      <c r="C106" s="1" t="s">
        <v>312</v>
      </c>
      <c r="D106" s="3" t="str">
        <f>SUBSTITUTE(C106,"+88","")</f>
        <v>01813192740</v>
      </c>
    </row>
    <row r="107" spans="1:4">
      <c r="A107" t="s">
        <v>313</v>
      </c>
      <c r="B107" s="1" t="s">
        <v>314</v>
      </c>
      <c r="C107" s="1" t="s">
        <v>315</v>
      </c>
      <c r="D107" s="3" t="str">
        <f>SUBSTITUTE(C107,"+88","")</f>
        <v>01813374175</v>
      </c>
    </row>
    <row r="108" spans="1:4">
      <c r="A108" t="s">
        <v>316</v>
      </c>
      <c r="B108" s="1" t="s">
        <v>317</v>
      </c>
      <c r="C108" s="1" t="s">
        <v>318</v>
      </c>
      <c r="D108" s="3" t="str">
        <f>SUBSTITUTE(C108,"+88","")</f>
        <v>01813869766</v>
      </c>
    </row>
    <row r="109" spans="1:4">
      <c r="A109" t="s">
        <v>319</v>
      </c>
      <c r="B109" s="1" t="s">
        <v>320</v>
      </c>
      <c r="C109" s="1" t="s">
        <v>321</v>
      </c>
      <c r="D109" s="3" t="str">
        <f>SUBSTITUTE(C109,"+88","")</f>
        <v>01815287418</v>
      </c>
    </row>
    <row r="110" spans="1:4">
      <c r="A110" t="s">
        <v>322</v>
      </c>
      <c r="B110" s="1" t="s">
        <v>323</v>
      </c>
      <c r="C110" s="1" t="s">
        <v>324</v>
      </c>
      <c r="D110" s="3" t="str">
        <f>SUBSTITUTE(C110,"+88","")</f>
        <v>01815501790</v>
      </c>
    </row>
    <row r="111" spans="1:4">
      <c r="A111" t="s">
        <v>325</v>
      </c>
      <c r="B111" s="1" t="s">
        <v>326</v>
      </c>
      <c r="C111" s="1" t="s">
        <v>327</v>
      </c>
      <c r="D111" s="3" t="str">
        <f>SUBSTITUTE(C111,"+88","")</f>
        <v>01815694469</v>
      </c>
    </row>
    <row r="112" spans="1:4">
      <c r="A112" t="s">
        <v>328</v>
      </c>
      <c r="B112" s="1" t="s">
        <v>329</v>
      </c>
      <c r="C112" s="1" t="s">
        <v>330</v>
      </c>
      <c r="D112" s="3" t="str">
        <f>SUBSTITUTE(C112,"+88","")</f>
        <v>01815698500</v>
      </c>
    </row>
    <row r="113" spans="1:4">
      <c r="A113" t="s">
        <v>331</v>
      </c>
      <c r="B113" s="1" t="s">
        <v>332</v>
      </c>
      <c r="C113" s="1" t="s">
        <v>333</v>
      </c>
      <c r="D113" s="3" t="str">
        <f>SUBSTITUTE(C113,"+88","")</f>
        <v>01816133358</v>
      </c>
    </row>
    <row r="114" spans="1:4">
      <c r="A114" t="s">
        <v>334</v>
      </c>
      <c r="B114" s="1" t="s">
        <v>335</v>
      </c>
      <c r="C114" s="1" t="s">
        <v>336</v>
      </c>
      <c r="D114" s="3" t="str">
        <f>SUBSTITUTE(C114,"+88","")</f>
        <v>01816241539</v>
      </c>
    </row>
    <row r="115" spans="1:4">
      <c r="A115" t="s">
        <v>337</v>
      </c>
      <c r="B115" s="1" t="s">
        <v>338</v>
      </c>
      <c r="C115" s="1" t="s">
        <v>339</v>
      </c>
      <c r="D115" s="3" t="str">
        <f>SUBSTITUTE(C115,"+88","")</f>
        <v>01816927140</v>
      </c>
    </row>
    <row r="116" spans="1:4">
      <c r="A116" t="s">
        <v>340</v>
      </c>
      <c r="B116" s="1" t="s">
        <v>341</v>
      </c>
      <c r="C116" s="1" t="s">
        <v>342</v>
      </c>
      <c r="D116" s="3" t="str">
        <f>SUBSTITUTE(C116,"+88","")</f>
        <v>01817694386</v>
      </c>
    </row>
    <row r="117" spans="1:4">
      <c r="A117" t="s">
        <v>343</v>
      </c>
      <c r="B117" s="1" t="s">
        <v>344</v>
      </c>
      <c r="C117" s="1" t="s">
        <v>345</v>
      </c>
      <c r="D117" s="3" t="str">
        <f>SUBSTITUTE(C117,"+88","")</f>
        <v>01817702855</v>
      </c>
    </row>
    <row r="118" spans="1:4">
      <c r="A118" t="s">
        <v>346</v>
      </c>
      <c r="B118" s="1" t="s">
        <v>347</v>
      </c>
      <c r="C118" s="1" t="s">
        <v>348</v>
      </c>
      <c r="D118" s="3" t="str">
        <f>SUBSTITUTE(C118,"+88","")</f>
        <v>01817720145</v>
      </c>
    </row>
    <row r="119" spans="1:4">
      <c r="A119" t="s">
        <v>349</v>
      </c>
      <c r="B119" s="1" t="s">
        <v>350</v>
      </c>
      <c r="C119" s="1" t="s">
        <v>348</v>
      </c>
      <c r="D119" s="3" t="str">
        <f>SUBSTITUTE(C119,"+88","")</f>
        <v>01817720145</v>
      </c>
    </row>
    <row r="120" spans="1:4">
      <c r="A120" t="s">
        <v>351</v>
      </c>
      <c r="B120" s="1" t="s">
        <v>352</v>
      </c>
      <c r="C120" s="1" t="s">
        <v>353</v>
      </c>
      <c r="D120" s="3" t="str">
        <f>SUBSTITUTE(C120,"+88","")</f>
        <v>01817721106</v>
      </c>
    </row>
    <row r="121" spans="1:4">
      <c r="A121" t="s">
        <v>354</v>
      </c>
      <c r="B121" s="1" t="s">
        <v>355</v>
      </c>
      <c r="C121" s="1" t="s">
        <v>356</v>
      </c>
      <c r="D121" s="3" t="str">
        <f>SUBSTITUTE(C121,"+88","")</f>
        <v>01817758155</v>
      </c>
    </row>
    <row r="122" spans="1:4">
      <c r="A122" t="s">
        <v>357</v>
      </c>
      <c r="B122" s="1" t="s">
        <v>358</v>
      </c>
      <c r="C122" s="1" t="s">
        <v>359</v>
      </c>
      <c r="D122" s="3" t="str">
        <f>SUBSTITUTE(C122,"+88","")</f>
        <v>01818022749</v>
      </c>
    </row>
    <row r="123" spans="1:4">
      <c r="A123" t="s">
        <v>360</v>
      </c>
      <c r="B123" s="1" t="s">
        <v>361</v>
      </c>
      <c r="C123" s="1" t="s">
        <v>362</v>
      </c>
      <c r="D123" s="3" t="str">
        <f>SUBSTITUTE(C123,"+88","")</f>
        <v>01818026919</v>
      </c>
    </row>
    <row r="124" spans="1:4">
      <c r="A124" t="s">
        <v>363</v>
      </c>
      <c r="B124" s="1" t="s">
        <v>364</v>
      </c>
      <c r="C124" s="1" t="s">
        <v>362</v>
      </c>
      <c r="D124" s="3" t="str">
        <f>SUBSTITUTE(C124,"+88","")</f>
        <v>01818026919</v>
      </c>
    </row>
    <row r="125" spans="1:4">
      <c r="A125" t="s">
        <v>365</v>
      </c>
      <c r="B125" s="1" t="s">
        <v>366</v>
      </c>
      <c r="C125" s="1" t="s">
        <v>362</v>
      </c>
      <c r="D125" s="3" t="str">
        <f>SUBSTITUTE(C125,"+88","")</f>
        <v>01818026919</v>
      </c>
    </row>
    <row r="126" spans="1:4">
      <c r="A126" t="s">
        <v>367</v>
      </c>
      <c r="B126" s="1" t="s">
        <v>368</v>
      </c>
      <c r="C126" s="1" t="s">
        <v>369</v>
      </c>
      <c r="D126" s="3" t="str">
        <f>SUBSTITUTE(C126,"+88","")</f>
        <v>01818095800</v>
      </c>
    </row>
    <row r="127" spans="1:4">
      <c r="A127" t="s">
        <v>370</v>
      </c>
      <c r="B127" s="1" t="s">
        <v>371</v>
      </c>
      <c r="C127" s="1" t="s">
        <v>372</v>
      </c>
      <c r="D127" s="3" t="str">
        <f>SUBSTITUTE(C127,"+88","")</f>
        <v>01818154830</v>
      </c>
    </row>
    <row r="128" spans="1:4">
      <c r="A128" t="s">
        <v>373</v>
      </c>
      <c r="B128" s="1" t="s">
        <v>374</v>
      </c>
      <c r="C128" s="1" t="s">
        <v>375</v>
      </c>
      <c r="D128" s="3" t="str">
        <f>SUBSTITUTE(C128,"+88","")</f>
        <v>01818269120</v>
      </c>
    </row>
    <row r="129" spans="1:4">
      <c r="A129" t="s">
        <v>376</v>
      </c>
      <c r="B129" s="1" t="s">
        <v>377</v>
      </c>
      <c r="C129" s="1" t="s">
        <v>375</v>
      </c>
      <c r="D129" s="3" t="str">
        <f>SUBSTITUTE(C129,"+88","")</f>
        <v>01818269120</v>
      </c>
    </row>
    <row r="130" spans="1:4">
      <c r="A130" t="s">
        <v>378</v>
      </c>
      <c r="B130" s="1" t="s">
        <v>379</v>
      </c>
      <c r="C130" s="1" t="s">
        <v>380</v>
      </c>
      <c r="D130" s="3" t="str">
        <f>SUBSTITUTE(C130,"+88","")</f>
        <v>01818466875</v>
      </c>
    </row>
    <row r="131" spans="1:4">
      <c r="A131" t="s">
        <v>381</v>
      </c>
      <c r="B131" s="1" t="s">
        <v>382</v>
      </c>
      <c r="C131" s="1" t="s">
        <v>383</v>
      </c>
      <c r="D131" s="3" t="str">
        <f>SUBSTITUTE(C131,"+88","")</f>
        <v>01818594972</v>
      </c>
    </row>
    <row r="132" spans="1:4">
      <c r="A132" t="s">
        <v>384</v>
      </c>
      <c r="B132" s="1" t="s">
        <v>385</v>
      </c>
      <c r="C132" s="1" t="s">
        <v>386</v>
      </c>
      <c r="D132" s="3" t="str">
        <f>SUBSTITUTE(C132,"+88","")</f>
        <v>01818671288</v>
      </c>
    </row>
    <row r="133" spans="1:4">
      <c r="A133" t="s">
        <v>387</v>
      </c>
      <c r="B133" s="1" t="s">
        <v>388</v>
      </c>
      <c r="C133" s="1" t="s">
        <v>389</v>
      </c>
      <c r="D133" s="3" t="str">
        <f>SUBSTITUTE(C133,"+88","")</f>
        <v>01818671665</v>
      </c>
    </row>
    <row r="134" spans="1:4">
      <c r="A134" t="s">
        <v>390</v>
      </c>
      <c r="B134" s="1" t="s">
        <v>391</v>
      </c>
      <c r="C134" s="1" t="s">
        <v>392</v>
      </c>
      <c r="D134" s="3" t="str">
        <f>SUBSTITUTE(C134,"+88","")</f>
        <v>01818773217</v>
      </c>
    </row>
    <row r="135" spans="1:4">
      <c r="A135" t="s">
        <v>393</v>
      </c>
      <c r="B135" s="1" t="s">
        <v>394</v>
      </c>
      <c r="C135" s="1" t="s">
        <v>392</v>
      </c>
      <c r="D135" s="3" t="str">
        <f>SUBSTITUTE(C135,"+88","")</f>
        <v>01818773217</v>
      </c>
    </row>
    <row r="136" spans="1:4">
      <c r="A136" t="s">
        <v>395</v>
      </c>
      <c r="B136" s="1" t="s">
        <v>396</v>
      </c>
      <c r="C136" s="1" t="s">
        <v>397</v>
      </c>
      <c r="D136" s="3" t="str">
        <f>SUBSTITUTE(C136,"+88","")</f>
        <v>01819098765</v>
      </c>
    </row>
    <row r="137" spans="1:4">
      <c r="A137" t="s">
        <v>398</v>
      </c>
      <c r="B137" s="1" t="s">
        <v>399</v>
      </c>
      <c r="C137" s="1" t="s">
        <v>400</v>
      </c>
      <c r="D137" s="3" t="str">
        <f>SUBSTITUTE(C137,"+88","")</f>
        <v>01819114292</v>
      </c>
    </row>
    <row r="138" spans="1:4">
      <c r="A138" t="s">
        <v>401</v>
      </c>
      <c r="B138" s="1" t="s">
        <v>402</v>
      </c>
      <c r="C138" s="1" t="s">
        <v>403</v>
      </c>
      <c r="D138" s="3" t="str">
        <f>SUBSTITUTE(C138,"+88","")</f>
        <v>01819315767</v>
      </c>
    </row>
    <row r="139" spans="1:4">
      <c r="A139" t="s">
        <v>404</v>
      </c>
      <c r="B139" s="1" t="s">
        <v>405</v>
      </c>
      <c r="C139" s="1" t="s">
        <v>406</v>
      </c>
      <c r="D139" s="3" t="str">
        <f>SUBSTITUTE(C139,"+88","")</f>
        <v>01819510955</v>
      </c>
    </row>
    <row r="140" spans="1:4">
      <c r="A140" t="s">
        <v>407</v>
      </c>
      <c r="B140" s="1" t="s">
        <v>408</v>
      </c>
      <c r="C140" s="1" t="s">
        <v>409</v>
      </c>
      <c r="D140" s="3" t="str">
        <f>SUBSTITUTE(C140,"+88","")</f>
        <v>01819611619</v>
      </c>
    </row>
    <row r="141" spans="1:4">
      <c r="A141" t="s">
        <v>410</v>
      </c>
      <c r="B141" s="1" t="s">
        <v>411</v>
      </c>
      <c r="C141" s="1" t="s">
        <v>412</v>
      </c>
      <c r="D141" s="3" t="str">
        <f>SUBSTITUTE(C141,"+88","")</f>
        <v>01819646039</v>
      </c>
    </row>
    <row r="142" spans="1:4">
      <c r="A142" t="s">
        <v>413</v>
      </c>
      <c r="B142" s="1" t="s">
        <v>414</v>
      </c>
      <c r="C142" s="1" t="s">
        <v>415</v>
      </c>
      <c r="D142" s="3" t="str">
        <f>SUBSTITUTE(C142,"+88","")</f>
        <v>01820034223</v>
      </c>
    </row>
    <row r="143" spans="1:4">
      <c r="A143" t="s">
        <v>416</v>
      </c>
      <c r="B143" s="1" t="s">
        <v>417</v>
      </c>
      <c r="C143" s="1" t="s">
        <v>418</v>
      </c>
      <c r="D143" s="3" t="str">
        <f>SUBSTITUTE(C143,"+88","")</f>
        <v>01820365656</v>
      </c>
    </row>
    <row r="144" spans="1:4">
      <c r="A144" t="s">
        <v>419</v>
      </c>
      <c r="B144" s="1" t="s">
        <v>420</v>
      </c>
      <c r="C144" s="1" t="s">
        <v>421</v>
      </c>
      <c r="D144" s="3" t="str">
        <f>SUBSTITUTE(C144,"+88","")</f>
        <v>01821698804</v>
      </c>
    </row>
    <row r="145" spans="1:4">
      <c r="A145" t="s">
        <v>422</v>
      </c>
      <c r="B145" s="1" t="s">
        <v>423</v>
      </c>
      <c r="C145" s="1" t="s">
        <v>424</v>
      </c>
      <c r="D145" s="3" t="str">
        <f>SUBSTITUTE(C145,"+88","")</f>
        <v>01821852822</v>
      </c>
    </row>
    <row r="146" spans="1:4">
      <c r="A146" t="s">
        <v>425</v>
      </c>
      <c r="B146" s="1" t="s">
        <v>426</v>
      </c>
      <c r="C146" s="1" t="s">
        <v>427</v>
      </c>
      <c r="D146" s="3" t="str">
        <f>SUBSTITUTE(C146,"+88","")</f>
        <v>01821936750</v>
      </c>
    </row>
    <row r="147" spans="1:4">
      <c r="A147" t="s">
        <v>428</v>
      </c>
      <c r="B147" s="1" t="s">
        <v>429</v>
      </c>
      <c r="C147" s="1" t="s">
        <v>430</v>
      </c>
      <c r="D147" s="3" t="str">
        <f>SUBSTITUTE(C147,"+88","")</f>
        <v>01822005254</v>
      </c>
    </row>
    <row r="148" spans="1:4">
      <c r="A148" t="s">
        <v>431</v>
      </c>
      <c r="B148" s="1" t="s">
        <v>432</v>
      </c>
      <c r="C148" s="1" t="s">
        <v>433</v>
      </c>
      <c r="D148" s="3" t="str">
        <f>SUBSTITUTE(C148,"+88","")</f>
        <v>01822169166</v>
      </c>
    </row>
    <row r="149" spans="1:4">
      <c r="A149" t="s">
        <v>434</v>
      </c>
      <c r="B149" s="1" t="s">
        <v>435</v>
      </c>
      <c r="C149" s="1" t="s">
        <v>433</v>
      </c>
      <c r="D149" s="3" t="str">
        <f>SUBSTITUTE(C149,"+88","")</f>
        <v>01822169166</v>
      </c>
    </row>
    <row r="150" spans="1:4">
      <c r="A150" t="s">
        <v>436</v>
      </c>
      <c r="B150" s="1" t="s">
        <v>437</v>
      </c>
      <c r="C150" s="1" t="s">
        <v>438</v>
      </c>
      <c r="D150" s="3" t="str">
        <f>SUBSTITUTE(C150,"+88","")</f>
        <v>01822448010</v>
      </c>
    </row>
    <row r="151" spans="1:4">
      <c r="A151" t="s">
        <v>439</v>
      </c>
      <c r="B151" s="1" t="s">
        <v>440</v>
      </c>
      <c r="C151" s="1" t="s">
        <v>441</v>
      </c>
      <c r="D151" s="3" t="str">
        <f>SUBSTITUTE(C151,"+88","")</f>
        <v>01823508023</v>
      </c>
    </row>
    <row r="152" spans="1:4">
      <c r="A152" t="s">
        <v>442</v>
      </c>
      <c r="B152" s="1" t="s">
        <v>443</v>
      </c>
      <c r="C152" s="1" t="s">
        <v>444</v>
      </c>
      <c r="D152" s="3" t="str">
        <f>SUBSTITUTE(C152,"+88","")</f>
        <v>01824153824</v>
      </c>
    </row>
    <row r="153" spans="1:4">
      <c r="A153" t="s">
        <v>445</v>
      </c>
      <c r="B153" s="1" t="s">
        <v>446</v>
      </c>
      <c r="C153" s="1" t="s">
        <v>447</v>
      </c>
      <c r="D153" s="3" t="str">
        <f>SUBSTITUTE(C153,"+88","")</f>
        <v>01825067781</v>
      </c>
    </row>
    <row r="154" spans="1:4">
      <c r="A154" t="s">
        <v>448</v>
      </c>
      <c r="B154" s="1" t="s">
        <v>449</v>
      </c>
      <c r="C154" s="1" t="s">
        <v>450</v>
      </c>
      <c r="D154" s="3" t="str">
        <f>SUBSTITUTE(C154,"+88","")</f>
        <v>01825428460</v>
      </c>
    </row>
    <row r="155" spans="1:4">
      <c r="A155" t="s">
        <v>451</v>
      </c>
      <c r="B155" s="1" t="s">
        <v>452</v>
      </c>
      <c r="C155" s="1" t="s">
        <v>453</v>
      </c>
      <c r="D155" s="3" t="str">
        <f>SUBSTITUTE(C155,"+88","")</f>
        <v>01827571367</v>
      </c>
    </row>
    <row r="156" spans="1:4">
      <c r="A156" t="s">
        <v>454</v>
      </c>
      <c r="B156" s="1" t="s">
        <v>455</v>
      </c>
      <c r="C156" s="1" t="s">
        <v>456</v>
      </c>
      <c r="D156" s="3" t="str">
        <f>SUBSTITUTE(C156,"+88","")</f>
        <v>01827678563</v>
      </c>
    </row>
    <row r="157" spans="1:4">
      <c r="A157" t="s">
        <v>457</v>
      </c>
      <c r="B157" s="1" t="s">
        <v>458</v>
      </c>
      <c r="C157" s="1" t="s">
        <v>456</v>
      </c>
      <c r="D157" s="3" t="str">
        <f>SUBSTITUTE(C157,"+88","")</f>
        <v>01827678563</v>
      </c>
    </row>
    <row r="158" spans="1:4">
      <c r="A158" t="s">
        <v>459</v>
      </c>
      <c r="B158" s="1" t="s">
        <v>460</v>
      </c>
      <c r="C158" s="1" t="s">
        <v>461</v>
      </c>
      <c r="D158" s="3" t="str">
        <f>SUBSTITUTE(C158,"+88","")</f>
        <v>01828576766</v>
      </c>
    </row>
    <row r="159" spans="1:4">
      <c r="A159" t="s">
        <v>462</v>
      </c>
      <c r="B159" s="1" t="s">
        <v>463</v>
      </c>
      <c r="C159" s="1" t="s">
        <v>464</v>
      </c>
      <c r="D159" s="3" t="str">
        <f>SUBSTITUTE(C159,"+88","")</f>
        <v>01829752219</v>
      </c>
    </row>
    <row r="160" spans="1:4">
      <c r="A160" t="s">
        <v>465</v>
      </c>
      <c r="B160" s="1" t="s">
        <v>466</v>
      </c>
      <c r="C160" s="1" t="s">
        <v>467</v>
      </c>
      <c r="D160" s="3" t="str">
        <f>SUBSTITUTE(C160,"+88","")</f>
        <v>01830985476</v>
      </c>
    </row>
    <row r="161" spans="1:4">
      <c r="A161" t="s">
        <v>468</v>
      </c>
      <c r="B161" s="1" t="s">
        <v>469</v>
      </c>
      <c r="C161" s="1" t="s">
        <v>470</v>
      </c>
      <c r="D161" s="3" t="str">
        <f>SUBSTITUTE(C161,"+88","")</f>
        <v>01831704737</v>
      </c>
    </row>
    <row r="162" spans="1:4">
      <c r="A162" t="s">
        <v>471</v>
      </c>
      <c r="B162" s="1" t="s">
        <v>472</v>
      </c>
      <c r="C162" s="1" t="s">
        <v>473</v>
      </c>
      <c r="D162" s="3" t="str">
        <f>SUBSTITUTE(C162,"+88","")</f>
        <v>01839048722</v>
      </c>
    </row>
    <row r="163" spans="1:4">
      <c r="A163" t="s">
        <v>474</v>
      </c>
      <c r="B163" s="1" t="s">
        <v>475</v>
      </c>
      <c r="C163" s="1" t="s">
        <v>476</v>
      </c>
      <c r="D163" s="3" t="str">
        <f>SUBSTITUTE(C163,"+88","")</f>
        <v>01839158989</v>
      </c>
    </row>
    <row r="164" spans="1:4">
      <c r="A164" t="s">
        <v>477</v>
      </c>
      <c r="B164" s="1" t="s">
        <v>478</v>
      </c>
      <c r="C164" s="1" t="s">
        <v>479</v>
      </c>
      <c r="D164" s="3" t="str">
        <f>SUBSTITUTE(C164,"+88","")</f>
        <v>01840831435</v>
      </c>
    </row>
    <row r="165" spans="1:4">
      <c r="A165" t="s">
        <v>480</v>
      </c>
      <c r="B165" s="1" t="s">
        <v>481</v>
      </c>
      <c r="C165" s="1" t="s">
        <v>482</v>
      </c>
      <c r="D165" s="3" t="str">
        <f>SUBSTITUTE(C165,"+88","")</f>
        <v>01842100628</v>
      </c>
    </row>
    <row r="166" spans="1:4">
      <c r="A166" t="s">
        <v>483</v>
      </c>
      <c r="B166" s="1" t="s">
        <v>484</v>
      </c>
      <c r="C166" s="1" t="s">
        <v>485</v>
      </c>
      <c r="D166" s="3" t="str">
        <f>SUBSTITUTE(C166,"+88","")</f>
        <v>01842776111</v>
      </c>
    </row>
    <row r="167" spans="1:4">
      <c r="A167" t="s">
        <v>486</v>
      </c>
      <c r="B167" s="1" t="s">
        <v>487</v>
      </c>
      <c r="C167" s="1" t="s">
        <v>485</v>
      </c>
      <c r="D167" s="3" t="str">
        <f>SUBSTITUTE(C167,"+88","")</f>
        <v>01842776111</v>
      </c>
    </row>
    <row r="168" spans="1:4">
      <c r="A168" t="s">
        <v>488</v>
      </c>
      <c r="B168" s="1" t="s">
        <v>489</v>
      </c>
      <c r="C168" s="1" t="s">
        <v>485</v>
      </c>
      <c r="D168" s="3" t="str">
        <f>SUBSTITUTE(C168,"+88","")</f>
        <v>01842776111</v>
      </c>
    </row>
    <row r="169" spans="1:4">
      <c r="A169" t="s">
        <v>490</v>
      </c>
      <c r="B169" s="1" t="s">
        <v>491</v>
      </c>
      <c r="C169" s="1" t="s">
        <v>492</v>
      </c>
      <c r="D169" s="3" t="str">
        <f>SUBSTITUTE(C169,"+88","")</f>
        <v>01843231740</v>
      </c>
    </row>
    <row r="170" spans="1:4">
      <c r="A170" t="s">
        <v>493</v>
      </c>
      <c r="B170" s="1" t="s">
        <v>494</v>
      </c>
      <c r="C170" s="1" t="s">
        <v>495</v>
      </c>
      <c r="D170" s="3" t="str">
        <f>SUBSTITUTE(C170,"+88","")</f>
        <v>01844147458</v>
      </c>
    </row>
    <row r="171" spans="1:4">
      <c r="A171" t="s">
        <v>496</v>
      </c>
      <c r="B171" s="1" t="s">
        <v>497</v>
      </c>
      <c r="C171" s="1" t="s">
        <v>498</v>
      </c>
      <c r="D171" s="3" t="str">
        <f>SUBSTITUTE(C171,"+88","")</f>
        <v>01845046110</v>
      </c>
    </row>
    <row r="172" spans="1:4">
      <c r="A172" t="s">
        <v>499</v>
      </c>
      <c r="B172" s="1" t="s">
        <v>500</v>
      </c>
      <c r="C172" s="1" t="s">
        <v>501</v>
      </c>
      <c r="D172" s="3" t="str">
        <f>SUBSTITUTE(C172,"+88","")</f>
        <v>01851311886</v>
      </c>
    </row>
    <row r="173" spans="1:4">
      <c r="A173" t="s">
        <v>502</v>
      </c>
      <c r="B173" s="1" t="s">
        <v>503</v>
      </c>
      <c r="C173" s="1" t="s">
        <v>504</v>
      </c>
      <c r="D173" s="3" t="str">
        <f>SUBSTITUTE(C173,"+88","")</f>
        <v>01851565016</v>
      </c>
    </row>
    <row r="174" spans="1:4">
      <c r="A174" t="s">
        <v>505</v>
      </c>
      <c r="B174" s="1" t="s">
        <v>506</v>
      </c>
      <c r="C174" s="1" t="s">
        <v>507</v>
      </c>
      <c r="D174" s="3" t="str">
        <f>SUBSTITUTE(C174,"+88","")</f>
        <v>01852349978</v>
      </c>
    </row>
    <row r="175" spans="1:4">
      <c r="A175" t="s">
        <v>508</v>
      </c>
      <c r="B175" s="1" t="s">
        <v>509</v>
      </c>
      <c r="C175" s="1" t="s">
        <v>510</v>
      </c>
      <c r="D175" s="3" t="str">
        <f>SUBSTITUTE(C175,"+88","")</f>
        <v>01852764089</v>
      </c>
    </row>
    <row r="176" spans="1:4">
      <c r="A176" t="s">
        <v>511</v>
      </c>
      <c r="B176" s="1" t="s">
        <v>512</v>
      </c>
      <c r="C176" s="1" t="s">
        <v>513</v>
      </c>
      <c r="D176" s="3" t="str">
        <f>SUBSTITUTE(C176,"+88","")</f>
        <v>01853112071</v>
      </c>
    </row>
    <row r="177" spans="1:4">
      <c r="A177" t="s">
        <v>514</v>
      </c>
      <c r="B177" s="1" t="s">
        <v>515</v>
      </c>
      <c r="C177" s="1" t="s">
        <v>516</v>
      </c>
      <c r="D177" s="3" t="str">
        <f>SUBSTITUTE(C177,"+88","")</f>
        <v>01854148844</v>
      </c>
    </row>
    <row r="178" spans="1:4">
      <c r="A178" t="s">
        <v>517</v>
      </c>
      <c r="B178" s="1" t="s">
        <v>518</v>
      </c>
      <c r="C178" s="1" t="s">
        <v>519</v>
      </c>
      <c r="D178" s="3" t="str">
        <f>SUBSTITUTE(C178,"+88","")</f>
        <v>01862734141</v>
      </c>
    </row>
    <row r="179" spans="1:4">
      <c r="A179" t="s">
        <v>520</v>
      </c>
      <c r="B179" s="1" t="s">
        <v>521</v>
      </c>
      <c r="C179" s="1" t="s">
        <v>519</v>
      </c>
      <c r="D179" s="3" t="str">
        <f>SUBSTITUTE(C179,"+88","")</f>
        <v>01862734141</v>
      </c>
    </row>
    <row r="180" spans="1:4">
      <c r="A180" t="s">
        <v>522</v>
      </c>
      <c r="B180" s="1" t="s">
        <v>523</v>
      </c>
      <c r="C180" s="1" t="s">
        <v>524</v>
      </c>
      <c r="D180" s="3" t="str">
        <f>SUBSTITUTE(C180,"+88","")</f>
        <v>01867117747</v>
      </c>
    </row>
    <row r="181" spans="1:4">
      <c r="A181" t="s">
        <v>525</v>
      </c>
      <c r="B181" s="1" t="s">
        <v>526</v>
      </c>
      <c r="C181" s="1" t="s">
        <v>527</v>
      </c>
      <c r="D181" s="3" t="str">
        <f>SUBSTITUTE(C181,"+88","")</f>
        <v>01868331412</v>
      </c>
    </row>
    <row r="182" spans="1:4">
      <c r="A182" t="s">
        <v>528</v>
      </c>
      <c r="B182" s="1" t="s">
        <v>529</v>
      </c>
      <c r="C182" s="1" t="s">
        <v>530</v>
      </c>
      <c r="D182" s="3" t="str">
        <f>SUBSTITUTE(C182,"+88","")</f>
        <v>01868945730</v>
      </c>
    </row>
    <row r="183" spans="1:4">
      <c r="A183" t="s">
        <v>531</v>
      </c>
      <c r="B183" s="1" t="s">
        <v>532</v>
      </c>
      <c r="C183" s="1" t="s">
        <v>533</v>
      </c>
      <c r="D183" s="3" t="str">
        <f>SUBSTITUTE(C183,"+88","")</f>
        <v>01870565061</v>
      </c>
    </row>
    <row r="184" spans="1:4">
      <c r="A184" t="s">
        <v>534</v>
      </c>
      <c r="B184" s="1" t="s">
        <v>535</v>
      </c>
      <c r="C184" s="1" t="s">
        <v>536</v>
      </c>
      <c r="D184" s="3" t="str">
        <f>SUBSTITUTE(C184,"+88","")</f>
        <v>01873790305</v>
      </c>
    </row>
    <row r="185" spans="1:4">
      <c r="A185" t="s">
        <v>537</v>
      </c>
      <c r="B185" s="1" t="s">
        <v>538</v>
      </c>
      <c r="C185" s="1" t="s">
        <v>539</v>
      </c>
      <c r="D185" s="3" t="str">
        <f>SUBSTITUTE(C185,"+88","")</f>
        <v>01876286856</v>
      </c>
    </row>
    <row r="186" spans="1:4">
      <c r="A186" t="s">
        <v>540</v>
      </c>
      <c r="B186" s="1" t="s">
        <v>541</v>
      </c>
      <c r="C186" s="1" t="s">
        <v>542</v>
      </c>
      <c r="D186" s="3" t="str">
        <f>SUBSTITUTE(C186,"+88","")</f>
        <v>01876622572</v>
      </c>
    </row>
    <row r="187" spans="1:4">
      <c r="A187" t="s">
        <v>543</v>
      </c>
      <c r="B187" s="1" t="s">
        <v>544</v>
      </c>
      <c r="C187" s="1" t="s">
        <v>545</v>
      </c>
      <c r="D187" s="3" t="str">
        <f>SUBSTITUTE(C187,"+88","")</f>
        <v>01879627101</v>
      </c>
    </row>
    <row r="188" spans="1:4">
      <c r="A188" t="s">
        <v>546</v>
      </c>
      <c r="B188" s="1" t="s">
        <v>547</v>
      </c>
      <c r="C188" s="1" t="s">
        <v>548</v>
      </c>
      <c r="D188" s="3" t="str">
        <f>SUBSTITUTE(C188,"+88","")</f>
        <v>01880626080</v>
      </c>
    </row>
    <row r="189" spans="1:4">
      <c r="A189" t="s">
        <v>549</v>
      </c>
      <c r="B189" s="1" t="s">
        <v>550</v>
      </c>
      <c r="C189" s="1" t="s">
        <v>551</v>
      </c>
      <c r="D189" s="3" t="str">
        <f>SUBSTITUTE(C189,"+88","")</f>
        <v>01881779224</v>
      </c>
    </row>
    <row r="190" spans="1:4">
      <c r="A190" t="s">
        <v>552</v>
      </c>
      <c r="B190" s="1" t="s">
        <v>553</v>
      </c>
      <c r="C190" s="1" t="s">
        <v>554</v>
      </c>
      <c r="D190" s="3" t="str">
        <f>SUBSTITUTE(C190,"+88","")</f>
        <v>01883140241</v>
      </c>
    </row>
    <row r="191" spans="1:4">
      <c r="A191" t="s">
        <v>555</v>
      </c>
      <c r="B191" s="1" t="s">
        <v>556</v>
      </c>
      <c r="C191" s="1" t="s">
        <v>557</v>
      </c>
      <c r="D191" s="3" t="str">
        <f>SUBSTITUTE(C191,"+88","")</f>
        <v>01890436040</v>
      </c>
    </row>
    <row r="192" spans="1:4">
      <c r="A192" t="s">
        <v>558</v>
      </c>
      <c r="B192" s="1" t="s">
        <v>559</v>
      </c>
      <c r="C192" s="1" t="s">
        <v>560</v>
      </c>
      <c r="D192" s="3" t="str">
        <f>SUBSTITUTE(C192,"+88","")</f>
        <v>01891581142</v>
      </c>
    </row>
    <row r="193" spans="1:4">
      <c r="A193" t="s">
        <v>561</v>
      </c>
      <c r="B193" s="1" t="s">
        <v>562</v>
      </c>
      <c r="C193" s="1" t="s">
        <v>563</v>
      </c>
      <c r="D193" s="3" t="str">
        <f>SUBSTITUTE(C193,"+88","")</f>
        <v>01906754710</v>
      </c>
    </row>
    <row r="194" spans="1:4">
      <c r="A194" t="s">
        <v>564</v>
      </c>
      <c r="B194" s="1" t="s">
        <v>565</v>
      </c>
      <c r="C194" s="1" t="s">
        <v>566</v>
      </c>
      <c r="D194" s="3" t="str">
        <f>SUBSTITUTE(C194,"+88","")</f>
        <v>01911122511</v>
      </c>
    </row>
    <row r="195" spans="1:4">
      <c r="A195" t="s">
        <v>567</v>
      </c>
      <c r="B195" s="1" t="s">
        <v>568</v>
      </c>
      <c r="C195" s="1" t="s">
        <v>569</v>
      </c>
      <c r="D195" s="3" t="str">
        <f>SUBSTITUTE(C195,"+88","")</f>
        <v>01912380816</v>
      </c>
    </row>
    <row r="196" spans="1:4">
      <c r="A196" t="s">
        <v>570</v>
      </c>
      <c r="B196" s="1" t="s">
        <v>571</v>
      </c>
      <c r="C196" s="1" t="s">
        <v>572</v>
      </c>
      <c r="D196" s="3" t="str">
        <f>SUBSTITUTE(C196,"+88","")</f>
        <v>01912879833</v>
      </c>
    </row>
    <row r="197" spans="1:4">
      <c r="A197" t="s">
        <v>573</v>
      </c>
      <c r="B197" s="1" t="s">
        <v>574</v>
      </c>
      <c r="C197" s="1" t="s">
        <v>575</v>
      </c>
      <c r="D197" s="3" t="str">
        <f>SUBSTITUTE(C197,"+88","")</f>
        <v>01919556640</v>
      </c>
    </row>
    <row r="198" spans="1:4">
      <c r="A198" t="s">
        <v>576</v>
      </c>
      <c r="B198" s="1" t="s">
        <v>577</v>
      </c>
      <c r="C198" s="1" t="s">
        <v>578</v>
      </c>
      <c r="D198" s="3" t="str">
        <f>SUBSTITUTE(C198,"+88","")</f>
        <v>01920186550</v>
      </c>
    </row>
    <row r="199" spans="1:4">
      <c r="A199" t="s">
        <v>579</v>
      </c>
      <c r="B199" s="1" t="s">
        <v>580</v>
      </c>
      <c r="C199" s="1" t="s">
        <v>581</v>
      </c>
      <c r="D199" s="3" t="str">
        <f>SUBSTITUTE(C199,"+88","")</f>
        <v>01921341590</v>
      </c>
    </row>
    <row r="200" spans="1:4">
      <c r="A200" t="s">
        <v>582</v>
      </c>
      <c r="B200" s="1" t="s">
        <v>583</v>
      </c>
      <c r="C200" s="1" t="s">
        <v>584</v>
      </c>
      <c r="D200" s="3" t="str">
        <f>SUBSTITUTE(C200,"+88","")</f>
        <v>01927306083</v>
      </c>
    </row>
    <row r="201" spans="1:4">
      <c r="A201" t="s">
        <v>585</v>
      </c>
      <c r="B201" s="1" t="s">
        <v>586</v>
      </c>
      <c r="C201" s="1" t="s">
        <v>587</v>
      </c>
      <c r="D201" s="3" t="str">
        <f>SUBSTITUTE(C201,"+88","")</f>
        <v>01936232758</v>
      </c>
    </row>
    <row r="202" spans="1:4">
      <c r="A202" t="s">
        <v>588</v>
      </c>
      <c r="B202" s="1" t="s">
        <v>589</v>
      </c>
      <c r="C202" s="1" t="s">
        <v>587</v>
      </c>
      <c r="D202" s="3" t="str">
        <f>SUBSTITUTE(C202,"+88","")</f>
        <v>01936232758</v>
      </c>
    </row>
    <row r="203" spans="1:4">
      <c r="A203" t="s">
        <v>590</v>
      </c>
      <c r="B203" s="1" t="s">
        <v>591</v>
      </c>
      <c r="C203" s="1" t="s">
        <v>592</v>
      </c>
      <c r="D203" s="3" t="str">
        <f>SUBSTITUTE(C203,"+88","")</f>
        <v>01936900100</v>
      </c>
    </row>
    <row r="204" spans="1:4">
      <c r="A204" t="s">
        <v>593</v>
      </c>
      <c r="B204" s="1" t="s">
        <v>594</v>
      </c>
      <c r="C204" s="1" t="s">
        <v>595</v>
      </c>
      <c r="D204" s="3" t="str">
        <f>SUBSTITUTE(C204,"+88","")</f>
        <v>01940140287</v>
      </c>
    </row>
    <row r="205" spans="1:4">
      <c r="A205" t="s">
        <v>596</v>
      </c>
      <c r="B205" s="1" t="s">
        <v>597</v>
      </c>
      <c r="C205" s="1" t="s">
        <v>598</v>
      </c>
      <c r="D205" s="3" t="str">
        <f>SUBSTITUTE(C205,"+88","")</f>
        <v>01949660450</v>
      </c>
    </row>
    <row r="206" spans="1:4">
      <c r="A206" t="s">
        <v>599</v>
      </c>
      <c r="B206" s="1" t="s">
        <v>600</v>
      </c>
      <c r="C206" s="1" t="s">
        <v>601</v>
      </c>
      <c r="D206" s="3" t="str">
        <f>SUBSTITUTE(C206,"+88","")</f>
        <v>01963798004</v>
      </c>
    </row>
    <row r="207" spans="1:4">
      <c r="A207" t="s">
        <v>602</v>
      </c>
      <c r="B207" s="1" t="s">
        <v>603</v>
      </c>
      <c r="C207" s="1" t="s">
        <v>604</v>
      </c>
      <c r="D207" s="3" t="str">
        <f>SUBSTITUTE(C207,"+88","")</f>
        <v>01974016986</v>
      </c>
    </row>
    <row r="208" spans="1:4">
      <c r="A208" t="s">
        <v>605</v>
      </c>
      <c r="B208" s="1" t="s">
        <v>606</v>
      </c>
      <c r="C208" s="1" t="s">
        <v>607</v>
      </c>
      <c r="D208" s="3" t="str">
        <f>SUBSTITUTE(C208,"+88","")</f>
        <v>01979353761</v>
      </c>
    </row>
    <row r="209" spans="1:4">
      <c r="A209" t="s">
        <v>608</v>
      </c>
      <c r="B209" s="1" t="s">
        <v>609</v>
      </c>
      <c r="C209" s="1" t="s">
        <v>610</v>
      </c>
      <c r="D209" s="3" t="str">
        <f>SUBSTITUTE(C209,"+88","")</f>
        <v>01981666653</v>
      </c>
    </row>
    <row r="210" spans="1:4">
      <c r="A210" t="s">
        <v>611</v>
      </c>
      <c r="B210" s="1" t="s">
        <v>612</v>
      </c>
      <c r="C210" s="1" t="s">
        <v>613</v>
      </c>
      <c r="D210" s="3" t="str">
        <f>SUBSTITUTE(C210,"+88","")</f>
        <v>01984404450</v>
      </c>
    </row>
    <row r="211" spans="1:4">
      <c r="A211" t="s">
        <v>614</v>
      </c>
      <c r="B211" s="1" t="s">
        <v>615</v>
      </c>
      <c r="C211" s="1" t="s">
        <v>616</v>
      </c>
      <c r="D211" s="3" t="str">
        <f>SUBSTITUTE(C211,"+88","")</f>
        <v>01988800012</v>
      </c>
    </row>
    <row r="212" spans="1:4">
      <c r="A212" t="s">
        <v>617</v>
      </c>
      <c r="B212" s="1" t="s">
        <v>618</v>
      </c>
      <c r="C212" s="1" t="s">
        <v>619</v>
      </c>
      <c r="D212" s="3" t="str">
        <f>SUBSTITUTE(C212,"+88","")</f>
        <v>01998160976</v>
      </c>
    </row>
    <row r="213" spans="1:4">
      <c r="A213" t="s">
        <v>620</v>
      </c>
      <c r="B213" s="1" t="s">
        <v>621</v>
      </c>
      <c r="C213" s="1" t="s">
        <v>622</v>
      </c>
      <c r="D213" s="3" t="str">
        <f>SUBSTITUTE(C213,"+88","")</f>
        <v>8801324363852</v>
      </c>
    </row>
    <row r="214" spans="1:4">
      <c r="A214" t="s">
        <v>623</v>
      </c>
      <c r="B214" s="1" t="s">
        <v>624</v>
      </c>
      <c r="C214" s="1" t="s">
        <v>625</v>
      </c>
      <c r="D214" s="3" t="str">
        <f>SUBSTITUTE(C214,"+88","")</f>
        <v>8801675271093</v>
      </c>
    </row>
    <row r="215" spans="1:4">
      <c r="A215" t="s">
        <v>626</v>
      </c>
      <c r="B215" s="1" t="s">
        <v>627</v>
      </c>
      <c r="C215" s="1" t="s">
        <v>628</v>
      </c>
      <c r="D215" s="3" t="str">
        <f>SUBSTITUTE(C215,"+88","")</f>
        <v>8801703930691</v>
      </c>
    </row>
    <row r="216" spans="1:4">
      <c r="A216" t="s">
        <v>629</v>
      </c>
      <c r="B216" s="1" t="s">
        <v>630</v>
      </c>
      <c r="C216" s="1" t="s">
        <v>631</v>
      </c>
      <c r="D216" s="3" t="str">
        <f>SUBSTITUTE(C216,"+88","")</f>
        <v>8801719214978</v>
      </c>
    </row>
    <row r="217" spans="1:4">
      <c r="A217" t="s">
        <v>632</v>
      </c>
      <c r="B217" s="1" t="s">
        <v>633</v>
      </c>
      <c r="C217" s="1" t="s">
        <v>634</v>
      </c>
      <c r="D217" s="3" t="str">
        <f>SUBSTITUTE(C217,"+88","")</f>
        <v>8801940152970</v>
      </c>
    </row>
    <row r="218" spans="1:4">
      <c r="A218" t="s">
        <v>635</v>
      </c>
      <c r="B218" s="1" t="s">
        <v>636</v>
      </c>
      <c r="C218" s="1" t="s">
        <v>637</v>
      </c>
      <c r="D218" s="3" t="str">
        <f>SUBSTITUTE(C218,"+88","")</f>
        <v>NOT FOUND</v>
      </c>
    </row>
    <row r="219" spans="1:4">
      <c r="A219" t="s">
        <v>638</v>
      </c>
      <c r="B219" s="1" t="s">
        <v>639</v>
      </c>
      <c r="C219" s="1" t="s">
        <v>637</v>
      </c>
      <c r="D219" s="3" t="str">
        <f>SUBSTITUTE(C219,"+88","")</f>
        <v>NOT FOUND</v>
      </c>
    </row>
    <row r="220" spans="1:4">
      <c r="A220" t="s">
        <v>640</v>
      </c>
      <c r="B220" s="1" t="s">
        <v>641</v>
      </c>
      <c r="C220" s="1" t="s">
        <v>637</v>
      </c>
      <c r="D220" s="3" t="str">
        <f>SUBSTITUTE(C220,"+88","")</f>
        <v>NOT FOUND</v>
      </c>
    </row>
    <row r="221" spans="1:4">
      <c r="A221" t="s">
        <v>642</v>
      </c>
      <c r="B221" s="1" t="s">
        <v>643</v>
      </c>
      <c r="C221" s="1" t="s">
        <v>637</v>
      </c>
      <c r="D221" s="3" t="str">
        <f>SUBSTITUTE(C221,"+88","")</f>
        <v>NOT FOUND</v>
      </c>
    </row>
    <row r="222" spans="1:4">
      <c r="A222" t="s">
        <v>644</v>
      </c>
      <c r="B222" s="1" t="s">
        <v>645</v>
      </c>
      <c r="C222" s="1" t="s">
        <v>637</v>
      </c>
      <c r="D222" s="3" t="str">
        <f>SUBSTITUTE(C222,"+88","")</f>
        <v>NOT FOUND</v>
      </c>
    </row>
  </sheetData>
  <sortState ref="A2:D222">
    <sortCondition ref="D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Mahi Abdullah</cp:lastModifiedBy>
  <dcterms:created xsi:type="dcterms:W3CDTF">2025-10-16T17:23:00Z</dcterms:created>
  <dcterms:modified xsi:type="dcterms:W3CDTF">2025-10-16T17:53:53Z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2901F0D37A0B4E689E03290361B44FD3_12</vt:lpwstr>
  </property>
  <property fmtid="{D5CDD505-2E9C-101B-9397-08002B2CF9AE}" pid="3" name="KSOProductBuildVer">
    <vt:lpwstr>1033-12.2.0.22549</vt:lpwstr>
  </property>
</Properties>
</file>