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34400" windowHeight="20960"/>
  </bookViews>
  <sheets>
    <sheet name="etutoring_upload.txt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1"/>
  <c r="E2"/>
  <c r="B2"/>
  <c r="C2"/>
</calcChain>
</file>

<file path=xl/sharedStrings.xml><?xml version="1.0" encoding="utf-8"?>
<sst xmlns="http://schemas.openxmlformats.org/spreadsheetml/2006/main" count="6" uniqueCount="6">
  <si>
    <t>FirstName</t>
  </si>
  <si>
    <t>LastName</t>
  </si>
  <si>
    <t>Email</t>
  </si>
  <si>
    <t>Username</t>
  </si>
  <si>
    <t>Password</t>
  </si>
  <si>
    <t>nscc1</t>
    <phoneticPr fontId="0" type="noConversion"/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</si>
</sst>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"/>
  <sheetViews>
    <sheetView tabSelected="1" workbookViewId="0">
      <selection activeCell="F3" sqref="F3"/>
    </sheetView>
  </sheetViews>
  <sheetFormatPr baseColWidth="10" defaultColWidth="8.83203125" defaultRowHeight="12"/>
  <cols>
    <col min="3" max="3" width="17.33203125" bestFit="1" customWidth="1"/>
    <col min="5" max="5" width="17.832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tr">
        <f>A2</f>
        <v>nscc1</v>
      </c>
      <c r="C2" t="str">
        <f>CONCATENATE(A2,"@example.com")</f>
        <v>nscc1@example.com</v>
      </c>
      <c r="D2" t="str">
        <f>A2</f>
        <v>nscc1</v>
      </c>
      <c r="E2" t="str">
        <f ca="1">CONCATENATE(CHAR(RAND()*(122-97)+97),CHAR(RAND()*(57-48)+48),CHAR(RAND()*(122-97)+97),CHAR(RAND()*(122-97)+97),CHAR(RAND()*(90-65)+65),CHAR(RAND()*(122-97)+97),CHAR(RAND()*(90-65)+65),CHAR(RAND()*(122-97)+97),CHAR(RAND()*(122-97)+97))</f>
        <v>h8kkTuAxn</v>
      </c>
    </row>
  </sheetData>
  <sheetCalcPr fullCalcOnLoad="1"/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etutoring_upload.txt</vt:lpstr>
    </vt:vector>
  </TitlesOfParts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Bayne</cp:lastModifiedBy>
  <dcterms:created xsi:type="dcterms:W3CDTF">2006-08-08T20:21:34Z</dcterms:created>
  <dcterms:modified xsi:type="dcterms:W3CDTF">2009-08-20T22:54:29Z</dcterms:modified>
</cp:coreProperties>
</file>