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4355" windowHeight="5190"/>
  </bookViews>
  <sheets>
    <sheet name="Invoice " sheetId="1" r:id="rId1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<sst xmlns="http://schemas.openxmlformats.org/spreadsheetml/2006/main" count="9" uniqueCount="9">
  <si>
    <t>Company Name</t>
  </si>
  <si>
    <t>Code</t>
  </si>
  <si>
    <t>year</t>
  </si>
  <si>
    <t>Prefix</t>
  </si>
  <si>
    <t>serial</t>
  </si>
  <si>
    <t>DASS</t>
  </si>
  <si>
    <t>DA</t>
  </si>
  <si>
    <t>INV</t>
  </si>
  <si>
    <t>Final 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</si>
</sst>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5"/>
  <sheetViews>
    <sheetView tabSelected="1" workbookViewId="0">
      <selection activeCell="E4" sqref="E4"/>
    </sheetView>
  </sheetViews>
  <sheetFormatPr defaultRowHeight="15"/>
  <cols>
    <col min="1" max="1" width="15.5703125" bestFit="1" customWidth="1"/>
    <col min="6" max="6" width="15" bestFit="1" customWidth="1"/>
    <col min="7" max="7" width="23.28515625" bestFit="1" customWidth="1"/>
  </cols>
  <sheetData>
    <row r="2" spans="1:7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8</v>
      </c>
    </row>
    <row r="3" spans="1:7">
      <c r="A3" t="s">
        <v>5</v>
      </c>
      <c r="B3" t="s">
        <v>6</v>
      </c>
      <c r="C3" t="s">
        <v>7</v>
      </c>
      <c r="D3">
        <v>2012</v>
      </c>
      <c r="E3">
        <v>279</v>
      </c>
      <c r="F3" t="str">
        <f>CONCATENATE(B3,C3,MID(D3,3,2),TEXT(E3+1,"000000"))</f>
        <v>DAINV12000280</v>
      </c>
    </row>
    <row r="9" spans="1:7">
      <c r="G9" s="1"/>
    </row>
    <row r="10" spans="1:7">
      <c r="G10" s="1"/>
    </row>
    <row r="15" spans="1:7">
      <c r="G15" s="2"/>
    </row>
  </sheetData>
  <pageMargins left="0.7" right="0.7" top="0.75" bottom="0.75" header="0.3" footer="0.3"/>
  <pageSetup orientation="portrait" horizontalDpi="24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 Jayakody</dc:creator>
  <cp:lastModifiedBy>Mahinda Jayakody</cp:lastModifiedBy>
  <dcterms:created xsi:type="dcterms:W3CDTF">2011-10-19T02:48:06Z</dcterms:created>
  <dcterms:modified xsi:type="dcterms:W3CDTF">2012-03-27T02:29:51Z</dcterms:modified>
</cp:coreProperties>
</file>