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40009_{C888210A-2653-4A04-8659-9AF33EF76195}" xr6:coauthVersionLast="47" xr6:coauthVersionMax="47" xr10:uidLastSave="{00000000-0000-0000-0000-000000000000}"/>
  <bookViews>
    <workbookView xWindow="-120" yWindow="-120" windowWidth="29040" windowHeight="15840" tabRatio="713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<sst xmlns="http://schemas.openxmlformats.org/spreadsheetml/2006/main" count="1887" uniqueCount="1267">
  <si>
    <t>AR NAME</t>
  </si>
  <si>
    <t>DATE OF BIRTH</t>
  </si>
  <si>
    <t>CARD N°</t>
  </si>
  <si>
    <t>BNT 0002</t>
  </si>
  <si>
    <t>BNT 0002-1</t>
  </si>
  <si>
    <t>BNT 0002-2</t>
  </si>
  <si>
    <t>BNT 0002-3</t>
  </si>
  <si>
    <t>BNT 0002-4</t>
  </si>
  <si>
    <t>BNT 0002-5</t>
  </si>
  <si>
    <t>BNT 0003</t>
  </si>
  <si>
    <t>BNT 0003-1</t>
  </si>
  <si>
    <t>BNT 0003-3</t>
  </si>
  <si>
    <t>BNT 0003-4</t>
  </si>
  <si>
    <t>BNT 0003-5</t>
  </si>
  <si>
    <t>BNT 0003-6</t>
  </si>
  <si>
    <t>BNT 0005</t>
  </si>
  <si>
    <t>BNT 0005-1</t>
  </si>
  <si>
    <t>BNT 0005-2</t>
  </si>
  <si>
    <t>BNT 0005-3</t>
  </si>
  <si>
    <t>BNT 0005-4</t>
  </si>
  <si>
    <t>BNT 0005-5</t>
  </si>
  <si>
    <t>BNT 0006</t>
  </si>
  <si>
    <t>BNT 0006-1</t>
  </si>
  <si>
    <t>BNT 0006-3</t>
  </si>
  <si>
    <t>BNT 0006-4</t>
  </si>
  <si>
    <t>BNT 0012</t>
  </si>
  <si>
    <t>BNT 0012-1</t>
  </si>
  <si>
    <t>BNT 0012-2</t>
  </si>
  <si>
    <t>BNT 0012-3</t>
  </si>
  <si>
    <t>BNT 0012-4</t>
  </si>
  <si>
    <t>BNT 0013</t>
  </si>
  <si>
    <t>BNT 0013-1</t>
  </si>
  <si>
    <t>BNT 0013-2</t>
  </si>
  <si>
    <t>BNT 0013-3</t>
  </si>
  <si>
    <t>BNT 0015</t>
  </si>
  <si>
    <t>BNT 0015-1</t>
  </si>
  <si>
    <t>BNT 0015-2</t>
  </si>
  <si>
    <t>BNT 0016</t>
  </si>
  <si>
    <t>BNT 0016-1</t>
  </si>
  <si>
    <t>BNT 0016-2</t>
  </si>
  <si>
    <t>BNT 0016-3</t>
  </si>
  <si>
    <t>BNT 0016-4</t>
  </si>
  <si>
    <t>BNT 0016-5</t>
  </si>
  <si>
    <t>BNT 0017</t>
  </si>
  <si>
    <t>BNT 0017-1</t>
  </si>
  <si>
    <t>BNT 0017-2</t>
  </si>
  <si>
    <t>BNT 0017-3</t>
  </si>
  <si>
    <t>BNT 0017-4</t>
  </si>
  <si>
    <t>BNT 0017-5</t>
  </si>
  <si>
    <t>BNT 0017-6</t>
  </si>
  <si>
    <t>BNT 0018</t>
  </si>
  <si>
    <t>BNT 0018-1</t>
  </si>
  <si>
    <t>BNT 0018-2</t>
  </si>
  <si>
    <t>BNT 0018-3</t>
  </si>
  <si>
    <t>BNT 0018-4</t>
  </si>
  <si>
    <t>BNT 0018-5</t>
  </si>
  <si>
    <t>BNT 0018-6</t>
  </si>
  <si>
    <t>BNT 0018-7</t>
  </si>
  <si>
    <t>BNT 0018-8</t>
  </si>
  <si>
    <t>BNT 0020</t>
  </si>
  <si>
    <t>BNT 0020-1</t>
  </si>
  <si>
    <t>BNT 0020-2</t>
  </si>
  <si>
    <t>BNT 0020-3</t>
  </si>
  <si>
    <t>BNT 0020-4</t>
  </si>
  <si>
    <t>BNT 0021</t>
  </si>
  <si>
    <t>BNT 0021-1</t>
  </si>
  <si>
    <t>BNT 0021-2</t>
  </si>
  <si>
    <t>BNT 0021-3</t>
  </si>
  <si>
    <t>BNT 0021-4</t>
  </si>
  <si>
    <t>BNT 0021-5</t>
  </si>
  <si>
    <t>BNT 0022</t>
  </si>
  <si>
    <t>BNT 0022-1</t>
  </si>
  <si>
    <t>BNT 0022-2</t>
  </si>
  <si>
    <t>BNT 0022-3</t>
  </si>
  <si>
    <t>BNT 0022-4</t>
  </si>
  <si>
    <t>BNT 0022-5</t>
  </si>
  <si>
    <t>BNT 0022-6</t>
  </si>
  <si>
    <t>BNT 0022-7</t>
  </si>
  <si>
    <t>BNT 0022-8</t>
  </si>
  <si>
    <t>BNT 0023</t>
  </si>
  <si>
    <t>BNT 0023-1</t>
  </si>
  <si>
    <t>BNT 0025</t>
  </si>
  <si>
    <t>BNT 0025-1</t>
  </si>
  <si>
    <t>BNT 0025-2</t>
  </si>
  <si>
    <t>BNT 0025-3</t>
  </si>
  <si>
    <t>BNT 0025-4</t>
  </si>
  <si>
    <t>BNT 0025-6</t>
  </si>
  <si>
    <t>BNT 0025-7</t>
  </si>
  <si>
    <t>BNT 0027</t>
  </si>
  <si>
    <t>BNT 0027-1</t>
  </si>
  <si>
    <t>BNT 0027-2</t>
  </si>
  <si>
    <t>BNT 0027-3</t>
  </si>
  <si>
    <t>BNT 0027-4</t>
  </si>
  <si>
    <t>BNT 0027-5</t>
  </si>
  <si>
    <t>BNT 0027-6</t>
  </si>
  <si>
    <t>BNT 0028</t>
  </si>
  <si>
    <t>BNT 0028-1</t>
  </si>
  <si>
    <t>BNT 0028-2</t>
  </si>
  <si>
    <t>BNT 0028-3</t>
  </si>
  <si>
    <t>BNT 0028-4</t>
  </si>
  <si>
    <t>BNT 0031</t>
  </si>
  <si>
    <t>BNT 0031-1</t>
  </si>
  <si>
    <t>BNT 0031-2</t>
  </si>
  <si>
    <t>BNT 0031-3</t>
  </si>
  <si>
    <t>BNT 0036</t>
  </si>
  <si>
    <t>BNT 0036-1</t>
  </si>
  <si>
    <t>BNT 0036-2</t>
  </si>
  <si>
    <t>BNT 0036-3</t>
  </si>
  <si>
    <t>BNT 0036-4</t>
  </si>
  <si>
    <t>BNT 0036-5</t>
  </si>
  <si>
    <t>BNT 0038</t>
  </si>
  <si>
    <t>BNT 0039</t>
  </si>
  <si>
    <t>BNT 0039-1</t>
  </si>
  <si>
    <t>BNT 0039-2</t>
  </si>
  <si>
    <t>BNT 0039-3</t>
  </si>
  <si>
    <t>BNT 0039-4</t>
  </si>
  <si>
    <t>BNT 0040</t>
  </si>
  <si>
    <t>BNT 0040-1</t>
  </si>
  <si>
    <t>BNT 0040-2</t>
  </si>
  <si>
    <t>BNT 0040-3</t>
  </si>
  <si>
    <t>BNT 0040-4</t>
  </si>
  <si>
    <t>BNT 0041</t>
  </si>
  <si>
    <t>BNT 0041-1</t>
  </si>
  <si>
    <t>BNT 0041-2</t>
  </si>
  <si>
    <t>BNT 0041-3</t>
  </si>
  <si>
    <t>BNT 0041-4</t>
  </si>
  <si>
    <t>BNT 0042</t>
  </si>
  <si>
    <t>BNT 0043</t>
  </si>
  <si>
    <t>BNT 0043-1</t>
  </si>
  <si>
    <t>BNT 0043-2</t>
  </si>
  <si>
    <t>BNT 0043-3</t>
  </si>
  <si>
    <t>BNT 0043-4</t>
  </si>
  <si>
    <t>BNT 0043-5</t>
  </si>
  <si>
    <t>BNT 0043-6</t>
  </si>
  <si>
    <t>BNT 0043-7</t>
  </si>
  <si>
    <t>BNT 0044</t>
  </si>
  <si>
    <t>BNT 0044-1</t>
  </si>
  <si>
    <t>BNT 0044-2</t>
  </si>
  <si>
    <t>BNT 0044-3</t>
  </si>
  <si>
    <t>BNT 0044-4</t>
  </si>
  <si>
    <t>BNT 0044-5</t>
  </si>
  <si>
    <t>BNT 0045</t>
  </si>
  <si>
    <t>BNT 0045-1</t>
  </si>
  <si>
    <t>BNT 0045-2</t>
  </si>
  <si>
    <t>BNT 0045-3</t>
  </si>
  <si>
    <t>BNT 0045-4</t>
  </si>
  <si>
    <t>BNT 0045-5</t>
  </si>
  <si>
    <t>BNT 0046</t>
  </si>
  <si>
    <t>BNT 0046-1</t>
  </si>
  <si>
    <t>BNT 0046-2</t>
  </si>
  <si>
    <t>BNT 0046-3</t>
  </si>
  <si>
    <t>BNT 0046-4</t>
  </si>
  <si>
    <t>BNT 0046-5</t>
  </si>
  <si>
    <t>BNT 0046-6</t>
  </si>
  <si>
    <t>BNT 0047</t>
  </si>
  <si>
    <t>BNT 0047-1</t>
  </si>
  <si>
    <t>BNT 0047-2</t>
  </si>
  <si>
    <t>BNT 0047-3</t>
  </si>
  <si>
    <t>BNT 0047-4</t>
  </si>
  <si>
    <t>BNT 0047-5</t>
  </si>
  <si>
    <t>BNT 0047-6</t>
  </si>
  <si>
    <t>BNT 0052</t>
  </si>
  <si>
    <t>BNT 0052-1</t>
  </si>
  <si>
    <t>BNT 0052-2</t>
  </si>
  <si>
    <t>BNT 0052-3</t>
  </si>
  <si>
    <t>BNT 0052-4</t>
  </si>
  <si>
    <t>BNT 0052-5</t>
  </si>
  <si>
    <t>BNT 0055</t>
  </si>
  <si>
    <t>BNT 0055-1</t>
  </si>
  <si>
    <t>BNT 0055-2</t>
  </si>
  <si>
    <t>BNT 0055-3</t>
  </si>
  <si>
    <t>BNT 0055-4</t>
  </si>
  <si>
    <t>BNT 0055-5</t>
  </si>
  <si>
    <t>BNT 0055-6</t>
  </si>
  <si>
    <t>BNT 0057</t>
  </si>
  <si>
    <t>BNT 0057-1</t>
  </si>
  <si>
    <t>BNT 0057-2</t>
  </si>
  <si>
    <t>BNT 0057-3</t>
  </si>
  <si>
    <t>BNT 0057-4</t>
  </si>
  <si>
    <t>BNT 0057-5</t>
  </si>
  <si>
    <t>BNT 0067</t>
  </si>
  <si>
    <t>BNT 0084</t>
  </si>
  <si>
    <t>BNT 0084-1</t>
  </si>
  <si>
    <t>BNT 0084-2</t>
  </si>
  <si>
    <t>BNT 0085</t>
  </si>
  <si>
    <t>BNT 0085-1</t>
  </si>
  <si>
    <t>BNT 0085-2</t>
  </si>
  <si>
    <t>BNT 0085-3</t>
  </si>
  <si>
    <t>BNT 0086</t>
  </si>
  <si>
    <t>BNT 0086-1</t>
  </si>
  <si>
    <t>BNT 0086-2</t>
  </si>
  <si>
    <t>BNT 0087</t>
  </si>
  <si>
    <t>BNT 0087-1</t>
  </si>
  <si>
    <t>BNT 0088</t>
  </si>
  <si>
    <t>BNT 0088-1</t>
  </si>
  <si>
    <t>BNT 0088-2</t>
  </si>
  <si>
    <t>BNT 0089</t>
  </si>
  <si>
    <t>BNT 0089-1</t>
  </si>
  <si>
    <t>BNT 0089-2</t>
  </si>
  <si>
    <t>BNT 0089-3</t>
  </si>
  <si>
    <t>BNT 0089-4</t>
  </si>
  <si>
    <t>BNT 0090</t>
  </si>
  <si>
    <t>BNT 0091</t>
  </si>
  <si>
    <t>BNT 0093</t>
  </si>
  <si>
    <t>BNT 0093-1</t>
  </si>
  <si>
    <t>BNT 0095</t>
  </si>
  <si>
    <t>BNT 0095-1</t>
  </si>
  <si>
    <t>BNT 0095-2</t>
  </si>
  <si>
    <t>BNT 0095-3</t>
  </si>
  <si>
    <t>BNT 0095-4</t>
  </si>
  <si>
    <t>BNT 0095-5</t>
  </si>
  <si>
    <t>BNT 0095-6</t>
  </si>
  <si>
    <t>BNT 0097</t>
  </si>
  <si>
    <t>BNT 0097-1</t>
  </si>
  <si>
    <t>BNT 0097-2</t>
  </si>
  <si>
    <t>BNT 0097-3</t>
  </si>
  <si>
    <t>BNT 0098</t>
  </si>
  <si>
    <t>BNT 0098-1</t>
  </si>
  <si>
    <t>BNT 0098-2</t>
  </si>
  <si>
    <t>BNT 0098-3</t>
  </si>
  <si>
    <t>BNT 0098-4</t>
  </si>
  <si>
    <t>BNT 0098-5</t>
  </si>
  <si>
    <t>BNT 0099</t>
  </si>
  <si>
    <t>BNT 0099-1</t>
  </si>
  <si>
    <t>BNT 0099-2</t>
  </si>
  <si>
    <t>BNT 0099-3</t>
  </si>
  <si>
    <t>BNT 0099-4</t>
  </si>
  <si>
    <t>BNT 0100</t>
  </si>
  <si>
    <t>BNT 0100-1</t>
  </si>
  <si>
    <t>BNT 0100-2</t>
  </si>
  <si>
    <t>BNT 0101</t>
  </si>
  <si>
    <t>BNT 0101-1</t>
  </si>
  <si>
    <t>BNT 0101-2</t>
  </si>
  <si>
    <t>BNT 0101-3</t>
  </si>
  <si>
    <t>BNT 0101-4</t>
  </si>
  <si>
    <t>BNT 0102</t>
  </si>
  <si>
    <t>BNT 0102-1</t>
  </si>
  <si>
    <t>BNT 0102-2</t>
  </si>
  <si>
    <t>BNT 0102-3</t>
  </si>
  <si>
    <t>BNT 0102-4</t>
  </si>
  <si>
    <t>BNT 0103</t>
  </si>
  <si>
    <t>BNT 0103-1</t>
  </si>
  <si>
    <t>BNT 0103-2</t>
  </si>
  <si>
    <t>BNT 0103-3</t>
  </si>
  <si>
    <t>BNT 0103-4</t>
  </si>
  <si>
    <t>BNT 0103-5</t>
  </si>
  <si>
    <t>BNT 0104</t>
  </si>
  <si>
    <t>BNT 0104-1</t>
  </si>
  <si>
    <t>BNT 0104-2</t>
  </si>
  <si>
    <t>BNT 0104-3</t>
  </si>
  <si>
    <t>BNT 0104-4</t>
  </si>
  <si>
    <t>BNT 0104-5</t>
  </si>
  <si>
    <t>BNT 0105</t>
  </si>
  <si>
    <t>BNT 0105-1</t>
  </si>
  <si>
    <t>BNT 0105-3</t>
  </si>
  <si>
    <t>BNT 0105-4</t>
  </si>
  <si>
    <t>BNT 0105-5</t>
  </si>
  <si>
    <t>BNT 0109</t>
  </si>
  <si>
    <t>BNT 0109-1</t>
  </si>
  <si>
    <t>BNT 0109-2</t>
  </si>
  <si>
    <t>BNT 0109-3</t>
  </si>
  <si>
    <t>BNT 0109-4</t>
  </si>
  <si>
    <t>BNT 0109-5</t>
  </si>
  <si>
    <t>BNT 0110</t>
  </si>
  <si>
    <t>BNT 0110-1</t>
  </si>
  <si>
    <t>BNT 0110-2</t>
  </si>
  <si>
    <t>BNT 0110-3</t>
  </si>
  <si>
    <t>BNT 0110-4</t>
  </si>
  <si>
    <t>BNT 0111</t>
  </si>
  <si>
    <t>BNT 0111-1</t>
  </si>
  <si>
    <t>BNT 0111-2</t>
  </si>
  <si>
    <t>BNT 0111-3</t>
  </si>
  <si>
    <t>BNT 0111-4</t>
  </si>
  <si>
    <t>BNT 0112</t>
  </si>
  <si>
    <t>BNT 0112-1</t>
  </si>
  <si>
    <t>BNT 0112-2</t>
  </si>
  <si>
    <t>BNT 0112-3</t>
  </si>
  <si>
    <t>BNT 0112-4</t>
  </si>
  <si>
    <t>BNT 0113</t>
  </si>
  <si>
    <t>BNT 0113-1</t>
  </si>
  <si>
    <t>BNT 0113-2</t>
  </si>
  <si>
    <t>BNT 0113-3</t>
  </si>
  <si>
    <t>BNT 0113-4</t>
  </si>
  <si>
    <t>BNT 0114</t>
  </si>
  <si>
    <t>BNT 0114-1</t>
  </si>
  <si>
    <t>BNT 0114-3</t>
  </si>
  <si>
    <t>BNT 0115</t>
  </si>
  <si>
    <t>BNT 0116</t>
  </si>
  <si>
    <t>BNT 0116-1</t>
  </si>
  <si>
    <t>BNT 0116-2</t>
  </si>
  <si>
    <t>BNT 0116-3</t>
  </si>
  <si>
    <t>BNT 0116-4</t>
  </si>
  <si>
    <t>BNT 0116-5</t>
  </si>
  <si>
    <t>BNT 0117</t>
  </si>
  <si>
    <t>BNT 0117-1</t>
  </si>
  <si>
    <t>BNT 0117-2</t>
  </si>
  <si>
    <t>BNT 0117-3</t>
  </si>
  <si>
    <t>BNT 0117-4</t>
  </si>
  <si>
    <t>BNT 0117-5</t>
  </si>
  <si>
    <t>BNT 0120</t>
  </si>
  <si>
    <t>BNT 0120-1</t>
  </si>
  <si>
    <t>BNT 0120-2</t>
  </si>
  <si>
    <t>BNT 0121</t>
  </si>
  <si>
    <t>BNT 0123</t>
  </si>
  <si>
    <t>BNT 0123-1</t>
  </si>
  <si>
    <t>BNT 0123-2</t>
  </si>
  <si>
    <t>BNT 0123-3</t>
  </si>
  <si>
    <t>BNT 0124</t>
  </si>
  <si>
    <t>BNT 0124-1</t>
  </si>
  <si>
    <t>BNT 0124-2</t>
  </si>
  <si>
    <t>BNT 0124-3</t>
  </si>
  <si>
    <t>BNT 0125</t>
  </si>
  <si>
    <t>BNT 0125-1</t>
  </si>
  <si>
    <t>BNT 0125-2</t>
  </si>
  <si>
    <t>BNT 0126</t>
  </si>
  <si>
    <t>BNT 0126-1</t>
  </si>
  <si>
    <t>BNT 0126-2</t>
  </si>
  <si>
    <t>BNT 0126-3</t>
  </si>
  <si>
    <t>BNT 0126-4</t>
  </si>
  <si>
    <t>BNT 0127</t>
  </si>
  <si>
    <t>BNT 0127-1</t>
  </si>
  <si>
    <t>BNT 0128</t>
  </si>
  <si>
    <t>BNT 0128-1</t>
  </si>
  <si>
    <t>BNT 0128-2</t>
  </si>
  <si>
    <t>BNT 0128-3</t>
  </si>
  <si>
    <t>BNT 0128-4</t>
  </si>
  <si>
    <t>BNT 0128-5</t>
  </si>
  <si>
    <t>BNT 0135</t>
  </si>
  <si>
    <t>BNT 0135-1</t>
  </si>
  <si>
    <t>BNT 0135-2</t>
  </si>
  <si>
    <t>BNT 0135-3</t>
  </si>
  <si>
    <t>BNT 0137</t>
  </si>
  <si>
    <t>BNT 0141</t>
  </si>
  <si>
    <t>BNT 0141-1</t>
  </si>
  <si>
    <t>BNT 0141-2</t>
  </si>
  <si>
    <t>BNT 0141-3</t>
  </si>
  <si>
    <t>BNT 0142</t>
  </si>
  <si>
    <t>BNT 0142-1</t>
  </si>
  <si>
    <t>BNT 0142-2</t>
  </si>
  <si>
    <t>BNT 0143</t>
  </si>
  <si>
    <t>BNT 0143-1</t>
  </si>
  <si>
    <t>BNT 0145</t>
  </si>
  <si>
    <t>BNT 0145-1</t>
  </si>
  <si>
    <t>BNT 0145-2</t>
  </si>
  <si>
    <t>BNT 0145-3</t>
  </si>
  <si>
    <t>BNT 0145-4</t>
  </si>
  <si>
    <t>BNT 0146</t>
  </si>
  <si>
    <t>BNT 0148</t>
  </si>
  <si>
    <t>BNT 0150</t>
  </si>
  <si>
    <t>BNT 0150-1</t>
  </si>
  <si>
    <t>BNT 0151</t>
  </si>
  <si>
    <t>BNT 0155</t>
  </si>
  <si>
    <t>BNT 0155-1</t>
  </si>
  <si>
    <t>BNT 0155-2</t>
  </si>
  <si>
    <t>BNT 0155-3</t>
  </si>
  <si>
    <t>BNT 0155-4</t>
  </si>
  <si>
    <t>BNT 0155-5</t>
  </si>
  <si>
    <t>BNT 0159</t>
  </si>
  <si>
    <t>BNT 0159-1</t>
  </si>
  <si>
    <t>BNT 0159-2</t>
  </si>
  <si>
    <t>BNT 0162</t>
  </si>
  <si>
    <t>BNT 0163</t>
  </si>
  <si>
    <t>BNT 0164</t>
  </si>
  <si>
    <t>BNT 0164-1</t>
  </si>
  <si>
    <t>BNT 0165</t>
  </si>
  <si>
    <t>BNT 0165-1</t>
  </si>
  <si>
    <t>BNT 0166</t>
  </si>
  <si>
    <t>BNT 0167</t>
  </si>
  <si>
    <t>BNT 0167-1</t>
  </si>
  <si>
    <t>BNT 0167-2</t>
  </si>
  <si>
    <t>BNT 0167-3</t>
  </si>
  <si>
    <t>BNT 0169</t>
  </si>
  <si>
    <t>BNT 0170</t>
  </si>
  <si>
    <t>BNT 0171</t>
  </si>
  <si>
    <t>BNT 0171-2</t>
  </si>
  <si>
    <t>BNT 0172</t>
  </si>
  <si>
    <t>BNT 0172-1</t>
  </si>
  <si>
    <t>BNT 0172-2</t>
  </si>
  <si>
    <t>BNT 0172-3</t>
  </si>
  <si>
    <t>BNT 0172-4</t>
  </si>
  <si>
    <t>BNT 0175</t>
  </si>
  <si>
    <t>BNT 0175-1</t>
  </si>
  <si>
    <t>BNT 0175-2</t>
  </si>
  <si>
    <t>BNT 0175-3</t>
  </si>
  <si>
    <t>BNT 0175-4</t>
  </si>
  <si>
    <t>BNT 0178</t>
  </si>
  <si>
    <t>BNT 0178-1</t>
  </si>
  <si>
    <t>BNT 0178-2</t>
  </si>
  <si>
    <t>BNT 0178-3</t>
  </si>
  <si>
    <t>BNT 0178-4</t>
  </si>
  <si>
    <t>BNT 0178-5</t>
  </si>
  <si>
    <t>BNT 0178-6</t>
  </si>
  <si>
    <t>BNT 0178-7</t>
  </si>
  <si>
    <t>BNT 0179</t>
  </si>
  <si>
    <t>BNT 0179-1</t>
  </si>
  <si>
    <t>BNT 0179-2</t>
  </si>
  <si>
    <t>BNT 0179-3</t>
  </si>
  <si>
    <t>BNT 0179-4</t>
  </si>
  <si>
    <t>BNT 0179-5</t>
  </si>
  <si>
    <t>BNT 0186</t>
  </si>
  <si>
    <t>BNT 0186-1</t>
  </si>
  <si>
    <t>BNT 0186-2</t>
  </si>
  <si>
    <t>BNT 0187</t>
  </si>
  <si>
    <t>BNT 0187-1</t>
  </si>
  <si>
    <t>BNT 0188</t>
  </si>
  <si>
    <t>BNT 0188-1</t>
  </si>
  <si>
    <t>BNT 0189</t>
  </si>
  <si>
    <t>BNT 0194</t>
  </si>
  <si>
    <t>BNT 0195</t>
  </si>
  <si>
    <t>BNT 0198</t>
  </si>
  <si>
    <t>BNT 0198-1</t>
  </si>
  <si>
    <t>BNT 0201</t>
  </si>
  <si>
    <t>BNT 0201-1</t>
  </si>
  <si>
    <t>BNT 0201-2</t>
  </si>
  <si>
    <t>BNT 0201-3</t>
  </si>
  <si>
    <t>BNT 0201-4</t>
  </si>
  <si>
    <t>BNT 0201-5</t>
  </si>
  <si>
    <t>BNT 0201-6</t>
  </si>
  <si>
    <t>BNT 0201-7</t>
  </si>
  <si>
    <t>BNT 0202</t>
  </si>
  <si>
    <t>BNT 0202-1</t>
  </si>
  <si>
    <t>BNT 0202-2</t>
  </si>
  <si>
    <t>BNT 0202-3</t>
  </si>
  <si>
    <t>BNT 0202-4</t>
  </si>
  <si>
    <t>BNT 0204</t>
  </si>
  <si>
    <t>BNT 0204-1</t>
  </si>
  <si>
    <t>BNT 0208</t>
  </si>
  <si>
    <t>BNT 0209</t>
  </si>
  <si>
    <t>BNT 0209-1</t>
  </si>
  <si>
    <t>BNT 0209-2</t>
  </si>
  <si>
    <t>BNT 0209-3</t>
  </si>
  <si>
    <t>BNT 0209-4</t>
  </si>
  <si>
    <t>BNT 0209-5</t>
  </si>
  <si>
    <t>BNT 0209-6</t>
  </si>
  <si>
    <t>BNT 0211</t>
  </si>
  <si>
    <t>BNT 0211-1</t>
  </si>
  <si>
    <t>BNT 0211-2</t>
  </si>
  <si>
    <t>BNT 0211-3</t>
  </si>
  <si>
    <t>BNT 0212</t>
  </si>
  <si>
    <t>BNT 0212-1</t>
  </si>
  <si>
    <t>BNT 0212-2</t>
  </si>
  <si>
    <t>BNT 0212-3</t>
  </si>
  <si>
    <t>BNT 0212-4</t>
  </si>
  <si>
    <t>BNT 0213</t>
  </si>
  <si>
    <t>BNT 0213-1</t>
  </si>
  <si>
    <t>BNT 0213-2</t>
  </si>
  <si>
    <t>BNT 0213-3</t>
  </si>
  <si>
    <t>BNT 0213-4</t>
  </si>
  <si>
    <t>BNT 0214</t>
  </si>
  <si>
    <t>BNT 0214-1</t>
  </si>
  <si>
    <t>BNT 0214-2</t>
  </si>
  <si>
    <t>BNT 0215</t>
  </si>
  <si>
    <t>BNT 0215-1</t>
  </si>
  <si>
    <t>BNT 0215-2</t>
  </si>
  <si>
    <t>BNT 0216</t>
  </si>
  <si>
    <t>BNT 0216-1</t>
  </si>
  <si>
    <t>BNT 0216-2</t>
  </si>
  <si>
    <t>BNT 0216-3</t>
  </si>
  <si>
    <t>BNT 0216-4</t>
  </si>
  <si>
    <t>BNT 0218</t>
  </si>
  <si>
    <t>BNT 0218-1</t>
  </si>
  <si>
    <t>BNT 0218-3</t>
  </si>
  <si>
    <t>BNT 0218-4</t>
  </si>
  <si>
    <t>BNT 0218-5</t>
  </si>
  <si>
    <t>BNT 0218-6</t>
  </si>
  <si>
    <t>BNT 0219</t>
  </si>
  <si>
    <t>BNT 0219-1</t>
  </si>
  <si>
    <t>BNT 0219-2</t>
  </si>
  <si>
    <t>BNT 0219-3</t>
  </si>
  <si>
    <t>BNT 0219-4</t>
  </si>
  <si>
    <t>BNT 0220</t>
  </si>
  <si>
    <t>BNT 0220-1</t>
  </si>
  <si>
    <t>BNT 0220-2</t>
  </si>
  <si>
    <t>BNT 0220-3</t>
  </si>
  <si>
    <t>BNT 0223</t>
  </si>
  <si>
    <t>BNT 0223-1</t>
  </si>
  <si>
    <t>BNT 0223-2</t>
  </si>
  <si>
    <t>BNT 0223-3</t>
  </si>
  <si>
    <t>BNT 0223-4</t>
  </si>
  <si>
    <t>BNT 0223-5</t>
  </si>
  <si>
    <t>BNT 0223-6</t>
  </si>
  <si>
    <t>BNT 0223-7</t>
  </si>
  <si>
    <t>BNT 0224</t>
  </si>
  <si>
    <t>BNT 0230</t>
  </si>
  <si>
    <t>BNT 0231</t>
  </si>
  <si>
    <t>BNT 0231-1</t>
  </si>
  <si>
    <t>BNT 0231-2</t>
  </si>
  <si>
    <t>BNT 0231-3</t>
  </si>
  <si>
    <t>BNT 0232</t>
  </si>
  <si>
    <t>BNT 0232-1</t>
  </si>
  <si>
    <t>BNT 0232-2</t>
  </si>
  <si>
    <t>BNT 0234</t>
  </si>
  <si>
    <t>BNT 0234-1</t>
  </si>
  <si>
    <t>BNT 0234-2</t>
  </si>
  <si>
    <t>BNT 0234-3</t>
  </si>
  <si>
    <t>BNT 0235</t>
  </si>
  <si>
    <t>BNT 0236</t>
  </si>
  <si>
    <t>BNT 0236-1</t>
  </si>
  <si>
    <t>BNT 0236-2</t>
  </si>
  <si>
    <t>BNT 0236-3</t>
  </si>
  <si>
    <t>BNT 0236-4</t>
  </si>
  <si>
    <t>BNT 0237</t>
  </si>
  <si>
    <t>BNT 0238</t>
  </si>
  <si>
    <t>عياد صالح  بوضية</t>
  </si>
  <si>
    <t>زهرة عمار  صقر</t>
  </si>
  <si>
    <t>محمد عياد  بوضية</t>
  </si>
  <si>
    <t>صالح عياد بوضية</t>
  </si>
  <si>
    <t>أحمد عياد  بوضية</t>
  </si>
  <si>
    <t>رهف عياد  بوضية</t>
  </si>
  <si>
    <t>طارق علي أنحاسه</t>
  </si>
  <si>
    <t>زعيمة أحمد الحاج</t>
  </si>
  <si>
    <t>علي طارق أنحاسه</t>
  </si>
  <si>
    <t>طه طارق أنحاسه</t>
  </si>
  <si>
    <t>ساليس طارق أنحاسه</t>
  </si>
  <si>
    <t>ليث طارق أنحاسه</t>
  </si>
  <si>
    <t>فرج طارق  القايدي</t>
  </si>
  <si>
    <t>فاروق طارق القايدي</t>
  </si>
  <si>
    <t>سوفانا طارق  القايدي</t>
  </si>
  <si>
    <t>دوجانا طارق القايدي</t>
  </si>
  <si>
    <t>أحسين إمحمد الشحومي</t>
  </si>
  <si>
    <t>سلمى محمد أوريث</t>
  </si>
  <si>
    <t>هبة أحسين الشحومي</t>
  </si>
  <si>
    <t>عبدالله احسين الشحومي</t>
  </si>
  <si>
    <t>امحمد أحسين الشحومي</t>
  </si>
  <si>
    <t>أحمد محمد خليفة</t>
  </si>
  <si>
    <t>الشارف محمد فريفش</t>
  </si>
  <si>
    <t>غادة محمد علي</t>
  </si>
  <si>
    <t>مريم الشارف فريفش</t>
  </si>
  <si>
    <t>مرام الشارف فريفش</t>
  </si>
  <si>
    <t>ميارة الشارف فريفش</t>
  </si>
  <si>
    <t>الضاوي عمران  لطيوش</t>
  </si>
  <si>
    <t>فوزيه محمد الكبير</t>
  </si>
  <si>
    <t>يوسف الضاوي  لطيوش</t>
  </si>
  <si>
    <t>محمد الضاوي لطيوش</t>
  </si>
  <si>
    <t>نورالدين محمد عبدالكريم</t>
  </si>
  <si>
    <t>مهند نورالدين عبدالكريم</t>
  </si>
  <si>
    <t>هديل نورالدين عبدالكريم</t>
  </si>
  <si>
    <t>بلعيد ابراهيم إكتيبي</t>
  </si>
  <si>
    <t>فاطمة سالم الهدار</t>
  </si>
  <si>
    <t>سارة بلعيد إكتيبي</t>
  </si>
  <si>
    <t>محمد بلعيد إكتيبي</t>
  </si>
  <si>
    <t>ريناد بلعيد إكتيبي</t>
  </si>
  <si>
    <t>جنى بلعيد إكتيبي</t>
  </si>
  <si>
    <t>رمضان محمد صالح</t>
  </si>
  <si>
    <t>لطيفة محمد الغرياني</t>
  </si>
  <si>
    <t>محمد رمضان ميلاد</t>
  </si>
  <si>
    <t>ميار رمضان ميلاد</t>
  </si>
  <si>
    <t>مشاعر رمضان ميلاد</t>
  </si>
  <si>
    <t>منتهى رمضان صالح</t>
  </si>
  <si>
    <t>مبشر رمضان صالح</t>
  </si>
  <si>
    <t>عبدالله عمر دقداق</t>
  </si>
  <si>
    <t>سهام فرج  كشلوط</t>
  </si>
  <si>
    <t>رهام عبدالله دقداق</t>
  </si>
  <si>
    <t>رؤيا عبدالله دقداق</t>
  </si>
  <si>
    <t>محمد عبدالله دقداق</t>
  </si>
  <si>
    <t>عمر عبدالله دقداق</t>
  </si>
  <si>
    <t>آدم عبدالله دقداق</t>
  </si>
  <si>
    <t>امير عبدالله دقداق</t>
  </si>
  <si>
    <t>أميرة عبدالله دقداق</t>
  </si>
  <si>
    <t>عبدالحكيم عياد النايض</t>
  </si>
  <si>
    <t>إنتصار محمد قريرة</t>
  </si>
  <si>
    <t>جهاد عبدالحكيم النايض</t>
  </si>
  <si>
    <t>اية عبدالحكيم النايض</t>
  </si>
  <si>
    <t>همام عبدالحكيم النايض</t>
  </si>
  <si>
    <t>سالم حمودة البكوري</t>
  </si>
  <si>
    <t>كريمه ميلاد شعبان</t>
  </si>
  <si>
    <t>حموده سالم البكوري</t>
  </si>
  <si>
    <t>سالمة سالم البكوري</t>
  </si>
  <si>
    <t>سجى سالم البكوري</t>
  </si>
  <si>
    <t>ساجدة سالم البكوري</t>
  </si>
  <si>
    <t>فتحي جمعة سعد</t>
  </si>
  <si>
    <t>غزالة أبوعجيلة المعكف</t>
  </si>
  <si>
    <t>محمد فتحي سعد</t>
  </si>
  <si>
    <t>أبوبكر فتحي سعد</t>
  </si>
  <si>
    <t>عمر فتحي سعد</t>
  </si>
  <si>
    <t>ريمة فتحي سعد</t>
  </si>
  <si>
    <t>أروة فتحي سعد</t>
  </si>
  <si>
    <t>ريمان فتحي سعد</t>
  </si>
  <si>
    <t>منى فتحي سعد</t>
  </si>
  <si>
    <t>علي سعيد احنين</t>
  </si>
  <si>
    <t>فضة محمد ضو</t>
  </si>
  <si>
    <t>عامر سالم الشرقاوي</t>
  </si>
  <si>
    <t>زينوبة رجب فنان</t>
  </si>
  <si>
    <t>أيمن عامر الشرقاوي</t>
  </si>
  <si>
    <t>أيوب عامر الشرقاوي</t>
  </si>
  <si>
    <t>خالد عامر الشرقاوي</t>
  </si>
  <si>
    <t>هاجر عامر الشرقاوي</t>
  </si>
  <si>
    <t>ميسون عامر الشرقاوي</t>
  </si>
  <si>
    <t>خالد الطاهر العكروت</t>
  </si>
  <si>
    <t>ناهد سالم التركي</t>
  </si>
  <si>
    <t>الطاهر خالد العكروت</t>
  </si>
  <si>
    <t>البراء خالد العكروت</t>
  </si>
  <si>
    <t>آروى خالد العكروت</t>
  </si>
  <si>
    <t>لجين خالد العكروت</t>
  </si>
  <si>
    <t>محمد خالد العكروت</t>
  </si>
  <si>
    <t>مسعود مفتاح إمحمد</t>
  </si>
  <si>
    <t>رجعة نصر سلامة</t>
  </si>
  <si>
    <t>محمد مسعود إمحمد</t>
  </si>
  <si>
    <t>معاذ مسعود إمحمد</t>
  </si>
  <si>
    <t>ميارة مسعود إمحمد</t>
  </si>
  <si>
    <t>محمد عامر الطاهر أبوشوق</t>
  </si>
  <si>
    <t>نعمات عامر التاورغي</t>
  </si>
  <si>
    <t>آمال محمد أبوشوق</t>
  </si>
  <si>
    <t>فراس محمد أبوشوق</t>
  </si>
  <si>
    <t>سالم عمر سعد</t>
  </si>
  <si>
    <t>نجاة خليفة الفرجاني</t>
  </si>
  <si>
    <t>فاطمة سالم  سعد</t>
  </si>
  <si>
    <t>تسنيم سالم سعد</t>
  </si>
  <si>
    <t>عبدالرحمن سالم سعد</t>
  </si>
  <si>
    <t>سارة سالم سعد</t>
  </si>
  <si>
    <t>طارق فرحات الكاسح</t>
  </si>
  <si>
    <t>ابراهيم سالم سعيد</t>
  </si>
  <si>
    <t>ليلى محمد الدويب</t>
  </si>
  <si>
    <t>رناد إبراهيم سعيد</t>
  </si>
  <si>
    <t>رواد إبراهيم سعيد</t>
  </si>
  <si>
    <t xml:space="preserve">الياس ابراهيم سعيد </t>
  </si>
  <si>
    <t>عبدالسلام رمضان الردان</t>
  </si>
  <si>
    <t>زينب علي عمار</t>
  </si>
  <si>
    <t>شهد عبدالسلام الردان</t>
  </si>
  <si>
    <t>محمد عبدالسلام الردان</t>
  </si>
  <si>
    <t>أحمد عبدالسلام الردان</t>
  </si>
  <si>
    <t>وليد علي  الزليطني</t>
  </si>
  <si>
    <t>مها عادل خلف</t>
  </si>
  <si>
    <t>فاطمة وليد الزليطني</t>
  </si>
  <si>
    <t>عبدالوهاب وليد الزليطني</t>
  </si>
  <si>
    <t>أبي وليد الزليطني</t>
  </si>
  <si>
    <t>عبدالرزاق محمد عاشور</t>
  </si>
  <si>
    <t>إسماعيل محمد الفزاني</t>
  </si>
  <si>
    <t>ناجية سالم  بلق</t>
  </si>
  <si>
    <t>جميلة إمحمد أشبيبيح</t>
  </si>
  <si>
    <t>همام إسماعيل الفزاني</t>
  </si>
  <si>
    <t>فرح إسماعيل الفزاني</t>
  </si>
  <si>
    <t>سارة إسماعيل الفزاني</t>
  </si>
  <si>
    <t>هاني إسماعيل الفزاني</t>
  </si>
  <si>
    <t>ماريا إسماعيل الفزاني</t>
  </si>
  <si>
    <t>علي سعيد عويضة</t>
  </si>
  <si>
    <t>سهام محمد الفزاني</t>
  </si>
  <si>
    <t>محمد علي عويضة</t>
  </si>
  <si>
    <t>معمر علي عويضة</t>
  </si>
  <si>
    <t>آية علي عويضة</t>
  </si>
  <si>
    <t>آلاء علي عويضة</t>
  </si>
  <si>
    <t>ماجد سليم فطيس</t>
  </si>
  <si>
    <t>نوال يونس القندوز</t>
  </si>
  <si>
    <t>إدريس ماجد فطيس</t>
  </si>
  <si>
    <t>أكسل ماجد فطيس</t>
  </si>
  <si>
    <t>تناريف ماجد فطيس</t>
  </si>
  <si>
    <t>أميناس ماجد  فطيس</t>
  </si>
  <si>
    <t>عبدالله صالح كلازة</t>
  </si>
  <si>
    <t>ناجية عبدالله الأحمر</t>
  </si>
  <si>
    <t>شهد عبدالله كلازة</t>
  </si>
  <si>
    <t>شذى عبدالله كلازة</t>
  </si>
  <si>
    <t>محمد عبدالله كلازة</t>
  </si>
  <si>
    <t>أحمد عبدالله كلازة</t>
  </si>
  <si>
    <t>شيماء عبدالله كلازة</t>
  </si>
  <si>
    <t>عبدالسلام سالم الجروشي</t>
  </si>
  <si>
    <t>نجاة محمد سعد</t>
  </si>
  <si>
    <t>عبدالمهيمن عبدالسلام الجروشي</t>
  </si>
  <si>
    <t>سالم عبدالسلام الجروشي</t>
  </si>
  <si>
    <t>همام عبدالسلام الجروشي</t>
  </si>
  <si>
    <t>محمد عبدالسلام الجروشي</t>
  </si>
  <si>
    <t>أمامه عبدالسلام الجروشي</t>
  </si>
  <si>
    <t>محمد حسن المصري</t>
  </si>
  <si>
    <t>زينب المصباح معتوق</t>
  </si>
  <si>
    <t>أنس محمد المصري</t>
  </si>
  <si>
    <t>جنان محمد المصري</t>
  </si>
  <si>
    <t>يارة محمد المصري</t>
  </si>
  <si>
    <t>حنان محمد المصري</t>
  </si>
  <si>
    <t>الفيتوري محمد صولة</t>
  </si>
  <si>
    <t>سناء مصباح أبوالنور</t>
  </si>
  <si>
    <t>سارة الفيتوري صولة</t>
  </si>
  <si>
    <t>أحمد الفيتوري صولة</t>
  </si>
  <si>
    <t>محمد الفيتوري صولة</t>
  </si>
  <si>
    <t>ادم الفيتوري صولة</t>
  </si>
  <si>
    <t>اسيل الفيتوري صولة</t>
  </si>
  <si>
    <t>عمار حميد أبوودن</t>
  </si>
  <si>
    <t>نورة علي إمحمد</t>
  </si>
  <si>
    <t>زكريا عمار أبوودن</t>
  </si>
  <si>
    <t>الزهراء عمار أبوودن</t>
  </si>
  <si>
    <t>يحيى عمار أبوودن</t>
  </si>
  <si>
    <t>الزبير عمار أبوودن</t>
  </si>
  <si>
    <t>فيصل موسى السوري</t>
  </si>
  <si>
    <t>بدر محمد السويح</t>
  </si>
  <si>
    <t>إيمان منصور الزكار</t>
  </si>
  <si>
    <t>محمد بدر السويح</t>
  </si>
  <si>
    <t>مفتاح إمحمد الحداد</t>
  </si>
  <si>
    <t>آمنه الفيتوري شوران</t>
  </si>
  <si>
    <t>إمحمد مفتاح الحداد</t>
  </si>
  <si>
    <t>قصي مفتاح الحداد</t>
  </si>
  <si>
    <t>أحمد أبوطبل الحداد</t>
  </si>
  <si>
    <t>زينب سالم ميلاد</t>
  </si>
  <si>
    <t>نوح أحمد الحداد</t>
  </si>
  <si>
    <t>ناصر محمد الثني</t>
  </si>
  <si>
    <t>عائشة محمد شفيق الثني</t>
  </si>
  <si>
    <t>أبوبكر متيضا فياض</t>
  </si>
  <si>
    <t>فاطمة محمد وليد</t>
  </si>
  <si>
    <t>عمر أبوبكر فياض</t>
  </si>
  <si>
    <t>لؤي محمد بن يونس</t>
  </si>
  <si>
    <t>وديان ابراهيم  المبروك</t>
  </si>
  <si>
    <t>محمد لؤي بن يونس</t>
  </si>
  <si>
    <t>جنى لؤي بن يونس</t>
  </si>
  <si>
    <t xml:space="preserve">أصيل لؤي بن يونس </t>
  </si>
  <si>
    <t>محمد عبدالحفيظ الشنيبلي</t>
  </si>
  <si>
    <t>عبدالحكيم يوسف  معتوق</t>
  </si>
  <si>
    <t>رجب ضو شهبون</t>
  </si>
  <si>
    <t>أسماء محمد شهبون</t>
  </si>
  <si>
    <t>رضاء أبوالقاسم مفتاح</t>
  </si>
  <si>
    <t>فتحية مفتاح التواتي</t>
  </si>
  <si>
    <t>نورالدين رضاء مفتاح</t>
  </si>
  <si>
    <t>علي رضاء مفتاح</t>
  </si>
  <si>
    <t>محمد رضاء مفتاح</t>
  </si>
  <si>
    <t>فراس رضاء مفتاح</t>
  </si>
  <si>
    <t>مروان رضاء مفتاح</t>
  </si>
  <si>
    <t>أسامة رمضان الردان</t>
  </si>
  <si>
    <t>أسماء علي سويد</t>
  </si>
  <si>
    <t>محمد اسامة الردان</t>
  </si>
  <si>
    <t>يوسف اسامة الردان</t>
  </si>
  <si>
    <t>فاروق صالح  المنصوري</t>
  </si>
  <si>
    <t>إبتسام خليفة الحطاب</t>
  </si>
  <si>
    <t>صالح فاروق المنصوري</t>
  </si>
  <si>
    <t>فاطمه فاروق المنصوري</t>
  </si>
  <si>
    <t>سجى فاروق المنصوري</t>
  </si>
  <si>
    <t>محمد فاروق المنصوري</t>
  </si>
  <si>
    <t>يوسف عمر أبومريفق</t>
  </si>
  <si>
    <t>دانيه فرحات  الخطابي</t>
  </si>
  <si>
    <t>عمر يوسف أبومريفق</t>
  </si>
  <si>
    <t>معاذ يوسف أبومريفق</t>
  </si>
  <si>
    <t>يعقوب يوسف أبومريفق</t>
  </si>
  <si>
    <t>نجاة أبوالقاسم القشطي</t>
  </si>
  <si>
    <t>هشام مختار القشطي</t>
  </si>
  <si>
    <t>مختار المبروك القشطي</t>
  </si>
  <si>
    <t>خالد محمد عمر</t>
  </si>
  <si>
    <t>فتحيه فرج  سالم</t>
  </si>
  <si>
    <t>عبدالرحمن خالد عمر</t>
  </si>
  <si>
    <t>محمد خالد عمر</t>
  </si>
  <si>
    <t>رحمة خالد عمر</t>
  </si>
  <si>
    <t>عادل سعيد أبوركبة</t>
  </si>
  <si>
    <t>إبتسام عبودة التريكي</t>
  </si>
  <si>
    <t>الضاوية علي غرس</t>
  </si>
  <si>
    <t>صفوان عادل أبوركبة</t>
  </si>
  <si>
    <t>عبدالمهيمن عادل أبوركبة</t>
  </si>
  <si>
    <t>هشام عياد شعيب</t>
  </si>
  <si>
    <t>خديجة خليفة ألطيف</t>
  </si>
  <si>
    <t>محمد هشام شعيب</t>
  </si>
  <si>
    <t>أمل هشام شعيب</t>
  </si>
  <si>
    <t>بشرى هشام شعيب</t>
  </si>
  <si>
    <t>علي هشام شعيب</t>
  </si>
  <si>
    <t>محمد زائد أبوهادي</t>
  </si>
  <si>
    <t>رمضانه عمر أشريتل</t>
  </si>
  <si>
    <t>هبة محمد أبوهادي</t>
  </si>
  <si>
    <t>هديل محمد أبوهادي</t>
  </si>
  <si>
    <t>جنى محمد أبوهادي</t>
  </si>
  <si>
    <t>أحمد محمد أبوهادي</t>
  </si>
  <si>
    <t>فتحي سالم المشري</t>
  </si>
  <si>
    <t>نجلاء فتحي رجب</t>
  </si>
  <si>
    <t>هيام فتحي المشري</t>
  </si>
  <si>
    <t>رحمة فتحي المشري</t>
  </si>
  <si>
    <t>امير فتحي المشري</t>
  </si>
  <si>
    <t>حسين مصباح غرس الله</t>
  </si>
  <si>
    <t>خلود خليفة غرس الله</t>
  </si>
  <si>
    <t>فرح حسين غرس الله</t>
  </si>
  <si>
    <t>يارا حسين غرس الله</t>
  </si>
  <si>
    <t>محمد حسين غرس الله</t>
  </si>
  <si>
    <t>ايلاف حسين غرس الله</t>
  </si>
  <si>
    <t>عمر عبدالحميد أبوزيان</t>
  </si>
  <si>
    <t>ورده عبدالله أبوزيان</t>
  </si>
  <si>
    <t>رنا عمر أبوزيان</t>
  </si>
  <si>
    <t>آروى عمر أبوزيان</t>
  </si>
  <si>
    <t>احمد عمر أبوزيان</t>
  </si>
  <si>
    <t>عبدالباسط أحفيظ المرناقي</t>
  </si>
  <si>
    <t>إيناس بشير دبوب</t>
  </si>
  <si>
    <t>أيهم عبدالباسط المرناقي</t>
  </si>
  <si>
    <t>موزنا عبدالباسط المرناقي</t>
  </si>
  <si>
    <t>خالدة عبدالباسط المرناقي</t>
  </si>
  <si>
    <t>فوزي البشير أشبير</t>
  </si>
  <si>
    <t>خولة أبوعجيلة  خليفة</t>
  </si>
  <si>
    <t>فرح فوزي نصر</t>
  </si>
  <si>
    <t>البشير فوزي أشبير</t>
  </si>
  <si>
    <t>فرات فوزي أشبير</t>
  </si>
  <si>
    <t>يوسف ابراهيم عبدو</t>
  </si>
  <si>
    <t>نعيمة فرج عبدالواحد</t>
  </si>
  <si>
    <t>بشرى يوسف عبدو</t>
  </si>
  <si>
    <t>صبرية يوسف عبدو</t>
  </si>
  <si>
    <t>ساجدة يوسف عبدو</t>
  </si>
  <si>
    <t>وليد سعد بريبش</t>
  </si>
  <si>
    <t>ايمان إمحمد الشوشان</t>
  </si>
  <si>
    <t>عبدالرحمن وليد بريبش</t>
  </si>
  <si>
    <t>مهند مسعود البرهمي</t>
  </si>
  <si>
    <t>الطاهر مسعود البلعزي</t>
  </si>
  <si>
    <t>أمل محمد القاضي</t>
  </si>
  <si>
    <t>علي الطاهر البلعزي</t>
  </si>
  <si>
    <t>أحمد الطاهر البلعزي</t>
  </si>
  <si>
    <t>عدي الطاهر البلعزي</t>
  </si>
  <si>
    <t>انسام الطاهر البلعزي</t>
  </si>
  <si>
    <t>علي أحمد نيني</t>
  </si>
  <si>
    <t>ليلي أبوالقاسم البزدي</t>
  </si>
  <si>
    <t>هنادي علي نيني</t>
  </si>
  <si>
    <t>هديل علي نيني</t>
  </si>
  <si>
    <t>عبدالرحيم علي نيني</t>
  </si>
  <si>
    <t>أحمد علي نيني</t>
  </si>
  <si>
    <t>عثمان إمحمد  الظفير</t>
  </si>
  <si>
    <t>وفاء علي الظفير</t>
  </si>
  <si>
    <t>يزن عثمان الظفير</t>
  </si>
  <si>
    <t>مصطفى مفتاح  العيان</t>
  </si>
  <si>
    <t>الناجح عبدالسلام عبدالسلام</t>
  </si>
  <si>
    <t>منى علي الفرجاني</t>
  </si>
  <si>
    <t>يارا الناجح عبدالسلام</t>
  </si>
  <si>
    <t>محمد الناجح عبدالسلام</t>
  </si>
  <si>
    <t>عبدالحكيم موسى أبوقصيعة</t>
  </si>
  <si>
    <t>نعيمة بشير أبولهول</t>
  </si>
  <si>
    <t>موسى عبدالحكيم أبوقصيعة</t>
  </si>
  <si>
    <t>اسيل عبدالحكيم أبوقصيعة</t>
  </si>
  <si>
    <t>منير عمران بلال</t>
  </si>
  <si>
    <t>هويدا سعد عبد السلام</t>
  </si>
  <si>
    <t>أنسام منير بلال</t>
  </si>
  <si>
    <t>عادل مسعود قرينات</t>
  </si>
  <si>
    <t>إبتسام رمضان الديب</t>
  </si>
  <si>
    <t>عدي عادل قرينات</t>
  </si>
  <si>
    <t>أفنان عادل قرينات</t>
  </si>
  <si>
    <t>اوسمة عادل قرينات</t>
  </si>
  <si>
    <t>سامي عبدالله الشوشان</t>
  </si>
  <si>
    <t>نجوى محمد الحرابي</t>
  </si>
  <si>
    <t>جلال محمد عمر</t>
  </si>
  <si>
    <t>عفاف عبدالعالي الهريشي</t>
  </si>
  <si>
    <t>محمد جلال عمر</t>
  </si>
  <si>
    <t>أسلام جلال عمر</t>
  </si>
  <si>
    <t>ليث جلال عمر</t>
  </si>
  <si>
    <t>ريفال جلال عمر</t>
  </si>
  <si>
    <t>عبدالرحمن بشير أبوشكيوة</t>
  </si>
  <si>
    <t>إلهام خليفة الترهوني</t>
  </si>
  <si>
    <t>فاطمة عبدالرحمن أبوشكيوة</t>
  </si>
  <si>
    <t>الفاروق عبدالرحمن أبوشكيوة</t>
  </si>
  <si>
    <t>الحسن سالم المعلول</t>
  </si>
  <si>
    <t>وليد الفيتوري العويب</t>
  </si>
  <si>
    <t>ريحانة نوالدين الصغير</t>
  </si>
  <si>
    <t>محمد وليد العويب</t>
  </si>
  <si>
    <t>هبة وليد العويب</t>
  </si>
  <si>
    <t>اسامة محمد حريز</t>
  </si>
  <si>
    <t>ملاك سعدون السويح</t>
  </si>
  <si>
    <t>ليث اسامة حريز</t>
  </si>
  <si>
    <t>زياد أبوالقاسم العجيلي</t>
  </si>
  <si>
    <t>صباح علي الحداد</t>
  </si>
  <si>
    <t>منصف بشير الحناشي</t>
  </si>
  <si>
    <t>رحاب عبدالله الحناشي</t>
  </si>
  <si>
    <t>أوس منصف الحناشي</t>
  </si>
  <si>
    <t>إلياس منصف الحناشي</t>
  </si>
  <si>
    <t>ايلان منصف الحناشي</t>
  </si>
  <si>
    <t>عبدالعال مفتاح الطوير</t>
  </si>
  <si>
    <t>معمر محمد الشلخة</t>
  </si>
  <si>
    <t>عبدالحميد علي المخزوم</t>
  </si>
  <si>
    <t>امال بالقاسم ابراهيم</t>
  </si>
  <si>
    <t>وليد علي الرميح</t>
  </si>
  <si>
    <t>سلمى محمد غربي</t>
  </si>
  <si>
    <t>علي وليد الرميح</t>
  </si>
  <si>
    <t>سيرين وليد الرميح</t>
  </si>
  <si>
    <t>ايلين وليد الرميح</t>
  </si>
  <si>
    <t>زهراء وليد الرميح</t>
  </si>
  <si>
    <t>أيمن عصام قطوسة</t>
  </si>
  <si>
    <t>امتنان ناجي المعروق</t>
  </si>
  <si>
    <t xml:space="preserve">ابراهيم ايمن قطوسة </t>
  </si>
  <si>
    <t>عادل عمر الزويكي</t>
  </si>
  <si>
    <t>محمد مصطفى صوة</t>
  </si>
  <si>
    <t>عماد محمد الغرياني</t>
  </si>
  <si>
    <t>ايمان فوزي ابوخريص</t>
  </si>
  <si>
    <t>صلاح عمار الهميلي</t>
  </si>
  <si>
    <t>إيناس علي التافشري</t>
  </si>
  <si>
    <t>عبدالسلام إمحمد الشحومي</t>
  </si>
  <si>
    <t>معمر علي الفرجاني</t>
  </si>
  <si>
    <t>إيمان التهامي البركي</t>
  </si>
  <si>
    <t>المعتصم بالله معمر الفرجاني</t>
  </si>
  <si>
    <t>روان معمر الفرجاني</t>
  </si>
  <si>
    <t>مراد محمد الطاهر</t>
  </si>
  <si>
    <t>عبدالكريم مسعود محمد</t>
  </si>
  <si>
    <t>سعد حسين  علي</t>
  </si>
  <si>
    <t>رحاب رمضان فرحات</t>
  </si>
  <si>
    <t>أكرم أحمد إمبارك</t>
  </si>
  <si>
    <t>منيرة محمد خليفة</t>
  </si>
  <si>
    <t>آيهم أكرم إمبارك</t>
  </si>
  <si>
    <t>أحمد أكرم إمبارك</t>
  </si>
  <si>
    <t>أريام أكرم إمبارك</t>
  </si>
  <si>
    <t>أشرف محمود بن غارات</t>
  </si>
  <si>
    <t>سارة عبدالسلام أولاد عبدالعاطي</t>
  </si>
  <si>
    <t>محمود أشرف بن غارات</t>
  </si>
  <si>
    <t>ياره أشرف بن غارات</t>
  </si>
  <si>
    <t>حسنه أشرف بن غارات</t>
  </si>
  <si>
    <t>جمعة بركة الغول</t>
  </si>
  <si>
    <t>عجيلية أبوعجيلة الغول</t>
  </si>
  <si>
    <t>صابر جمعة الغول</t>
  </si>
  <si>
    <t>علاء جمعة الغول</t>
  </si>
  <si>
    <t>أيوب جمعة الغول</t>
  </si>
  <si>
    <t>آيام جمعة الغول</t>
  </si>
  <si>
    <t>دنيا جمعة الغول</t>
  </si>
  <si>
    <t>حنين جمعة الغول</t>
  </si>
  <si>
    <t>فيصل علي بوخشيم</t>
  </si>
  <si>
    <t>نورالهدى سعد مزيود</t>
  </si>
  <si>
    <t>سارة فيصل بوخشيم</t>
  </si>
  <si>
    <t>سحر فيصل بوخشيم</t>
  </si>
  <si>
    <t>ريماس فيصل أبوخشيم</t>
  </si>
  <si>
    <t>محمد فيصل ابوخشيم</t>
  </si>
  <si>
    <t>ابراهيم عبدالعزيز أحمد</t>
  </si>
  <si>
    <t>مروة محمد ادعابو</t>
  </si>
  <si>
    <t>عبدالعزيز ابراهيم أحمد</t>
  </si>
  <si>
    <t>اسامة منصور عبدالجليل</t>
  </si>
  <si>
    <t>فاطمة الطاهر عبدالرحمن</t>
  </si>
  <si>
    <t>أحمد اسامة عبدالجليل</t>
  </si>
  <si>
    <t>ماريا اسامة عبدالجليل</t>
  </si>
  <si>
    <t>حمزة بشير حدود</t>
  </si>
  <si>
    <t>سلاف علي الكرودي</t>
  </si>
  <si>
    <t>عبدالباسط الشيباني حدود</t>
  </si>
  <si>
    <t>فاطمة عمر شهبون</t>
  </si>
  <si>
    <t>هشام مفتاح الزليطني</t>
  </si>
  <si>
    <t>أحمد عامر الدباشي</t>
  </si>
  <si>
    <t>هيثم محمود نوافع</t>
  </si>
  <si>
    <t>عصام خليفة العائب</t>
  </si>
  <si>
    <t>أحلام علي الأخضر</t>
  </si>
  <si>
    <t>أسامة بشير شقلوف</t>
  </si>
  <si>
    <t>سلمى عمر القاسمي</t>
  </si>
  <si>
    <t>إياد أسامة شقلوف</t>
  </si>
  <si>
    <t>عبدالملك أسامة شقلوف</t>
  </si>
  <si>
    <t>لجين اسامة شقلوف</t>
  </si>
  <si>
    <t>جنى اسامة شقلوف</t>
  </si>
  <si>
    <t>عبدالرحمن اسامة شقلوف</t>
  </si>
  <si>
    <t>حيدرة اسامة شقلوف</t>
  </si>
  <si>
    <t>وليد محمد سويسي</t>
  </si>
  <si>
    <t>أمل مولود الشريف</t>
  </si>
  <si>
    <t>محمد وليد سويسي</t>
  </si>
  <si>
    <t>آسيا وليد سويسي</t>
  </si>
  <si>
    <t>عبدالعالي وليد سويسي</t>
  </si>
  <si>
    <t>مروة محمد القشطي</t>
  </si>
  <si>
    <t>أسامة محمد أقبص</t>
  </si>
  <si>
    <t>حسام إمحمد الربيعي</t>
  </si>
  <si>
    <t>مصطفى محمد حرب</t>
  </si>
  <si>
    <t>اسماء فرحات سحبون</t>
  </si>
  <si>
    <t>محمد مصطفى حرب</t>
  </si>
  <si>
    <t>أحمد مصطفى حرب</t>
  </si>
  <si>
    <t>يقين مصطفى حرب</t>
  </si>
  <si>
    <t>اسيل مصطفى حرب</t>
  </si>
  <si>
    <t>ايهم مصطفى حرب</t>
  </si>
  <si>
    <t>محمد علي المصري</t>
  </si>
  <si>
    <t>ريتال محمد المصري</t>
  </si>
  <si>
    <t>رهف محمد المصري</t>
  </si>
  <si>
    <t>خالد ضو خليفة</t>
  </si>
  <si>
    <t>صباح علي الجعيدي</t>
  </si>
  <si>
    <t>عبدالرحمن خالد خليفة</t>
  </si>
  <si>
    <t>إياد خالد خليفة</t>
  </si>
  <si>
    <t>ردينة خالد خليفة</t>
  </si>
  <si>
    <t>أسامة خيري الحنش</t>
  </si>
  <si>
    <t>إيمان علي الغزايوي</t>
  </si>
  <si>
    <t>عبدالمهيمن اسامة الحنش</t>
  </si>
  <si>
    <t>ملك أسامة الحنش</t>
  </si>
  <si>
    <t>محمد أسامة الحنش</t>
  </si>
  <si>
    <t>عبدالله محمد إسباقة</t>
  </si>
  <si>
    <t>منى زيدان الرملي</t>
  </si>
  <si>
    <t>رواسي عبدالله إسباقة</t>
  </si>
  <si>
    <t>كامل المبروك الغابر</t>
  </si>
  <si>
    <t>اميرة علي البشري</t>
  </si>
  <si>
    <t>المبروك كامل الغابر</t>
  </si>
  <si>
    <t>عبدالسلام الطيب النعاس</t>
  </si>
  <si>
    <t>نجوى يوسف بن كورة</t>
  </si>
  <si>
    <t>سندس عبدالسلام النعاس</t>
  </si>
  <si>
    <t>محمد عبدالسلام النعاس</t>
  </si>
  <si>
    <t>مروان عبدالسلام النعاس</t>
  </si>
  <si>
    <t>محمد أنور الهادي</t>
  </si>
  <si>
    <t>سامية عبدالمجيد عاشور</t>
  </si>
  <si>
    <t>سهل محمد نصر</t>
  </si>
  <si>
    <t>عبدالناصر محمد نصر</t>
  </si>
  <si>
    <t>رغد محمد نصر</t>
  </si>
  <si>
    <t>يسر محمد نصر</t>
  </si>
  <si>
    <t>محمد رياض شيخ</t>
  </si>
  <si>
    <t>افكار احمد قدري</t>
  </si>
  <si>
    <t>محمد عمر رياض شيخ</t>
  </si>
  <si>
    <t>ندى محمد رياض شيخ</t>
  </si>
  <si>
    <t>محمود محمد رياض شيخ</t>
  </si>
  <si>
    <t>خالد محمد  الوريمي</t>
  </si>
  <si>
    <t>رقية محمود أبوالعيون</t>
  </si>
  <si>
    <t>محمد خالد الوريمي</t>
  </si>
  <si>
    <t>عمر خالد الوريمي</t>
  </si>
  <si>
    <t>عبدالمجيد التواتي سلام</t>
  </si>
  <si>
    <t>ليلى الهادي بن خليفة</t>
  </si>
  <si>
    <t>عائشة عبدالمجيد سلام</t>
  </si>
  <si>
    <t>عبدالسلام عبدالمجيد سلام</t>
  </si>
  <si>
    <t>يقين عبدالمجيد سلام</t>
  </si>
  <si>
    <t>مريم عبدالمجيد سلام</t>
  </si>
  <si>
    <t>ذكرى عبدالمجيد سلام</t>
  </si>
  <si>
    <t>رهف عبدالمجيد سلام</t>
  </si>
  <si>
    <t>مريم انور ابوزخار</t>
  </si>
  <si>
    <t>عبدالمعطي ابراهيم جبران</t>
  </si>
  <si>
    <t>رشيد عبدالرزاق عبدالحفيظ</t>
  </si>
  <si>
    <t>خديجة سعيد عوض</t>
  </si>
  <si>
    <t>عبدالرزاق رشيد عبدالحفيظ</t>
  </si>
  <si>
    <t>سما رشيد عبدالحفيظ</t>
  </si>
  <si>
    <t>محمد عياد يعقوب</t>
  </si>
  <si>
    <t>رندا شعبان سليمان</t>
  </si>
  <si>
    <t>عياد محمد يعقوب</t>
  </si>
  <si>
    <t>ابراهيم محمد صالح</t>
  </si>
  <si>
    <t>نجلاء محمد الزطريني</t>
  </si>
  <si>
    <t>جوري ابراهيم صالح</t>
  </si>
  <si>
    <t xml:space="preserve">يقين ابراهيم صالح </t>
  </si>
  <si>
    <t>احمد الصيد الاسطى</t>
  </si>
  <si>
    <t>مودة مصطفى بن عيسى</t>
  </si>
  <si>
    <t>قيس احمد بوعبدالله</t>
  </si>
  <si>
    <t>قصي احمد بوعبدالله</t>
  </si>
  <si>
    <t>قيصر احمد بوعبدالله</t>
  </si>
  <si>
    <t>سالم محمد الغول</t>
  </si>
  <si>
    <t>كمال جمعة محفوظ</t>
  </si>
  <si>
    <t>موظف</t>
  </si>
  <si>
    <t>زوجة</t>
  </si>
  <si>
    <t>زوجة1</t>
  </si>
  <si>
    <t>زوجة2</t>
  </si>
  <si>
    <t>زوج</t>
  </si>
  <si>
    <t>BNT 0006-5</t>
  </si>
  <si>
    <t>محمد حمزة حدود</t>
  </si>
  <si>
    <t>بشرى عبدالسلام الذئب</t>
  </si>
  <si>
    <t>عابد عصام العائب</t>
  </si>
  <si>
    <t>BNT 0169-1</t>
  </si>
  <si>
    <t>BNT 0187-2</t>
  </si>
  <si>
    <t>BNT 0198-2</t>
  </si>
  <si>
    <t>سند محمد المصري</t>
  </si>
  <si>
    <t>هيثم وليد سويسي</t>
  </si>
  <si>
    <t xml:space="preserve">BNT 0052-6 </t>
  </si>
  <si>
    <t>BNT 0202 -5</t>
  </si>
  <si>
    <t>BNT 0244</t>
  </si>
  <si>
    <t>BNT 0244-1</t>
  </si>
  <si>
    <t>BNT 0244-2</t>
  </si>
  <si>
    <t>BNT 0244-3</t>
  </si>
  <si>
    <t>سيرين زياد العجيلي</t>
  </si>
  <si>
    <t>BNT 0143-2</t>
  </si>
  <si>
    <t>وسام منير بلال</t>
  </si>
  <si>
    <t>BNT 0125-3</t>
  </si>
  <si>
    <t>BNT 0125-4</t>
  </si>
  <si>
    <t>اسلام منير بلال</t>
  </si>
  <si>
    <t>شدى عبدالسلام الردان</t>
  </si>
  <si>
    <t>BNT 0040-5</t>
  </si>
  <si>
    <t xml:space="preserve"> يعقوب عمار أبوودن</t>
  </si>
  <si>
    <t>BNT 0057-6</t>
  </si>
  <si>
    <t xml:space="preserve">مارية عبدالحكيم النايض </t>
  </si>
  <si>
    <t>BNT 0020-5</t>
  </si>
  <si>
    <t xml:space="preserve"> انس اسامة عبدالجليل</t>
  </si>
  <si>
    <t>مريم اكرم امبارك</t>
  </si>
  <si>
    <t>BNT 0244-4</t>
  </si>
  <si>
    <t>BNT 0172-5</t>
  </si>
  <si>
    <t xml:space="preserve"> ميارة بدر السويح</t>
  </si>
  <si>
    <t>BNT 0084-3</t>
  </si>
  <si>
    <t>احلام خالد الوريمي</t>
  </si>
  <si>
    <t>أرين مصطفى حرب</t>
  </si>
  <si>
    <t>BNT 0209-7</t>
  </si>
  <si>
    <t>محمد عبدالله اسباقة</t>
  </si>
  <si>
    <t>BNT 0188-2</t>
  </si>
  <si>
    <t>غادة محمد المدهون القاضي</t>
  </si>
  <si>
    <t>BNT 0208-1</t>
  </si>
  <si>
    <t xml:space="preserve"> امباركة عبدالله محمد عبدالله</t>
  </si>
  <si>
    <t>القذافي علي سعيد عويضة</t>
  </si>
  <si>
    <t>BNT 0044-6</t>
  </si>
  <si>
    <t xml:space="preserve"> اريام الطاهر البليعزي</t>
  </si>
  <si>
    <t>BNT 0116-6</t>
  </si>
  <si>
    <t>اسيل عثمان الظفير</t>
  </si>
  <si>
    <t>BNT 0120-3</t>
  </si>
  <si>
    <t>لارا اشرف بن غارات</t>
  </si>
  <si>
    <t>BNT 0175-5</t>
  </si>
  <si>
    <t>BNT 0043-8</t>
  </si>
  <si>
    <t xml:space="preserve">ريان اسماعيل الفزاني </t>
  </si>
  <si>
    <t>جود محمد ابوهادي</t>
  </si>
  <si>
    <t>BNT 0104-6</t>
  </si>
  <si>
    <t>وفاء ابوبكر الصادق الشبه</t>
  </si>
  <si>
    <t>BNT 0162-1</t>
  </si>
  <si>
    <t>علي عبدالحميد المخزوم</t>
  </si>
  <si>
    <t xml:space="preserve"> رواسي ابراهيم احمد</t>
  </si>
  <si>
    <t>BNT 0150-2</t>
  </si>
  <si>
    <t xml:space="preserve"> BNT 0186-3</t>
  </si>
  <si>
    <t>BNT 0042-1</t>
  </si>
  <si>
    <t xml:space="preserve">باسمة محمد سالم الزائدي </t>
  </si>
  <si>
    <t>إبن</t>
  </si>
  <si>
    <t>عدنان فيصل بوخشيم</t>
  </si>
  <si>
    <t>BNT 0179-6</t>
  </si>
  <si>
    <t>BNT 0114-4</t>
  </si>
  <si>
    <t>عبدالمؤمن وليد سعد بريبش</t>
  </si>
  <si>
    <t>آيات كامل الغابر</t>
  </si>
  <si>
    <t>BNT 0215-3</t>
  </si>
  <si>
    <t>BNT 0012-5</t>
  </si>
  <si>
    <t>ماريا الشارف فريفش</t>
  </si>
  <si>
    <t>BNT 0016-6</t>
  </si>
  <si>
    <t>عاصم بلعيد إكتيبي</t>
  </si>
  <si>
    <t>BNT 0135-4</t>
  </si>
  <si>
    <t>فرات عبدالرحمن أبوشكيوة</t>
  </si>
  <si>
    <t>BNT 0038-2</t>
  </si>
  <si>
    <t>رانية علي محمد الاسطى</t>
  </si>
  <si>
    <t>BNT 0198-3</t>
  </si>
  <si>
    <t>زهرة عصام العائب</t>
  </si>
  <si>
    <t>BNT 0234-4</t>
  </si>
  <si>
    <t xml:space="preserve">ياسين ابراهيم صالح </t>
  </si>
  <si>
    <t>رسيل عمر ابوزيان</t>
  </si>
  <si>
    <t>إبنة</t>
  </si>
  <si>
    <t>BNT 0110-5</t>
  </si>
  <si>
    <t>محمد وليد الرميح</t>
  </si>
  <si>
    <t>لين حسام الربيعي</t>
  </si>
  <si>
    <t>زينب يوسف عمر أبومريفق</t>
  </si>
  <si>
    <t>BNT 0208-2</t>
  </si>
  <si>
    <t>BNT 0155-6</t>
  </si>
  <si>
    <t>BNT 0099-5</t>
  </si>
  <si>
    <t>بيان مراد الطاهر</t>
  </si>
  <si>
    <t>BNT 0169-2</t>
  </si>
  <si>
    <t>ميار هشام عياد شعيب</t>
  </si>
  <si>
    <t>BNT 0103-6</t>
  </si>
  <si>
    <t xml:space="preserve"> زينب عبدالله اسباقة</t>
  </si>
  <si>
    <t>BNT 0097-4</t>
  </si>
  <si>
    <t>تسنيم أسامة الردان</t>
  </si>
  <si>
    <t>BNT 0124-4</t>
  </si>
  <si>
    <t xml:space="preserve"> الياس عبدالحكيم أبوقصيعة</t>
  </si>
  <si>
    <t>BNT 0238-1</t>
  </si>
  <si>
    <t>فاطمة عايد علي اشبيل</t>
  </si>
  <si>
    <t>BNT 0126-5</t>
  </si>
  <si>
    <t>ارام عادل قرينات</t>
  </si>
  <si>
    <t>BNT 0085-4</t>
  </si>
  <si>
    <t>ليث مفتاح الحداد</t>
  </si>
  <si>
    <t>BNT 0111-5</t>
  </si>
  <si>
    <t>سجود عبدالباسط المرناقي</t>
  </si>
  <si>
    <t>اصالة ونيس باكير</t>
  </si>
  <si>
    <t xml:space="preserve"> </t>
  </si>
  <si>
    <t>هيثم الصادق الحنش</t>
  </si>
  <si>
    <t>احمد الفيتوري بوعبدالله</t>
  </si>
  <si>
    <t>BNT 0090-1</t>
  </si>
  <si>
    <t>BNT 0246</t>
  </si>
  <si>
    <t>سمية أحميدة عكاشة</t>
  </si>
  <si>
    <t>طارق فرج القايدي</t>
  </si>
  <si>
    <t>BNT 0202 -6</t>
  </si>
  <si>
    <t xml:space="preserve"> ارين وليد سويسي</t>
  </si>
  <si>
    <t>BNT 0167-4</t>
  </si>
  <si>
    <t>ياسين معمر علي الفرجاني</t>
  </si>
  <si>
    <t>BNT 0214-3</t>
  </si>
  <si>
    <t>BNT 0214-4</t>
  </si>
  <si>
    <t>BNT 0220-4</t>
  </si>
  <si>
    <t>BNT 0194-1</t>
  </si>
  <si>
    <t>رفل فرج الكيلاني</t>
  </si>
  <si>
    <t>BNT 0164-2</t>
  </si>
  <si>
    <t>عبدالرحمن عماد الغرياني</t>
  </si>
  <si>
    <t>BNT 0091-1</t>
  </si>
  <si>
    <t>اميمة ابوحرارة ابوسنينة</t>
  </si>
  <si>
    <t>BNT 0159-3</t>
  </si>
  <si>
    <t xml:space="preserve"> منتهى ايمن قطوسة</t>
  </si>
  <si>
    <t>BNT 0137-1</t>
  </si>
  <si>
    <t xml:space="preserve"> حنين احمد محمد خلف</t>
  </si>
  <si>
    <t>BNT 0143-3</t>
  </si>
  <si>
    <t>يزن زياد العجيلي</t>
  </si>
  <si>
    <t>BNT 0248</t>
  </si>
  <si>
    <t>رواد حامد رمضان عبدالنبي</t>
  </si>
  <si>
    <t>BNT 0244-5</t>
  </si>
  <si>
    <t>رؤى اسامة عبدالجليل</t>
  </si>
  <si>
    <t>BNT 0020-6</t>
  </si>
  <si>
    <t>BNT 0087-2</t>
  </si>
  <si>
    <t>مهند ناصر الثني</t>
  </si>
  <si>
    <t>محمد الشارف فريفش</t>
  </si>
  <si>
    <t>BNT 0012-6</t>
  </si>
  <si>
    <t>BNT 0163-1</t>
  </si>
  <si>
    <t>الهام مادي محمد صوة</t>
  </si>
  <si>
    <t>BNT 0208-3</t>
  </si>
  <si>
    <t>احمد حسام الربعي</t>
  </si>
  <si>
    <t xml:space="preserve"> ياسمين الناجح عبدالسلام</t>
  </si>
  <si>
    <t>BNT 0123-4</t>
  </si>
  <si>
    <t>BNT 0120-4</t>
  </si>
  <si>
    <t>ياسين عثمان الظفير</t>
  </si>
  <si>
    <t>BNT 0189-1</t>
  </si>
  <si>
    <t>حنين علي بالقاسم</t>
  </si>
  <si>
    <t>موظفة</t>
  </si>
  <si>
    <t>BNT 0116-7</t>
  </si>
  <si>
    <t>محمد الطاهر مسعود</t>
  </si>
  <si>
    <t>BNT 0006-6</t>
  </si>
  <si>
    <t>محمد أحسين الشحومي</t>
  </si>
  <si>
    <t>BNT 0015-3</t>
  </si>
  <si>
    <t>همام نورالدين عبدالكريم</t>
  </si>
  <si>
    <t>BNT 0162-2</t>
  </si>
  <si>
    <t>أوس عادل الزويكي</t>
  </si>
  <si>
    <t>BNT 0052-7</t>
  </si>
  <si>
    <t>احمد محمد المصري</t>
  </si>
  <si>
    <t>BNT 0084-4</t>
  </si>
  <si>
    <t>مها بدر السويح</t>
  </si>
  <si>
    <t>BNT 0040-6</t>
  </si>
  <si>
    <t>ندى عبدالسلام الردان</t>
  </si>
  <si>
    <t>BNT 0238-2</t>
  </si>
  <si>
    <t>كيان كمال محفوظ</t>
  </si>
  <si>
    <t>معاذ عبدالله اسباقة</t>
  </si>
  <si>
    <t>BNT 0214-5</t>
  </si>
  <si>
    <t>BNT 0137-2</t>
  </si>
  <si>
    <t>تميم الحسن المعلول</t>
  </si>
  <si>
    <t>BNT 0175-6</t>
  </si>
  <si>
    <t>محمد اشرف بن غارات</t>
  </si>
  <si>
    <t>BNT 0117-6</t>
  </si>
  <si>
    <t>BNT 0169-3</t>
  </si>
  <si>
    <t>كنان مراد الطاهر</t>
  </si>
  <si>
    <t>BNT 0142-3</t>
  </si>
  <si>
    <t>لينا اسامة حريز</t>
  </si>
  <si>
    <t>BNT 0150-3</t>
  </si>
  <si>
    <t>اميرعبدالحميد المخزوم</t>
  </si>
  <si>
    <t>BNT 0115-1</t>
  </si>
  <si>
    <t>مروه السيد نجم ابوالقاسم الصويعي</t>
  </si>
  <si>
    <t>BNT 0213-5</t>
  </si>
  <si>
    <t>احلام أسامة خيري الحنش</t>
  </si>
  <si>
    <t>BNT 0201-8</t>
  </si>
  <si>
    <t>عبدالوهاب اسامة شقلوف</t>
  </si>
  <si>
    <t>BNT 0112-5</t>
  </si>
  <si>
    <t>نذير فوزي اشبير</t>
  </si>
  <si>
    <t>BNT 0194-2</t>
  </si>
  <si>
    <t>كرم احمد عامر الدباشي</t>
  </si>
  <si>
    <t>BNT 0121-1</t>
  </si>
  <si>
    <t>اسماء عمر علي البكو</t>
  </si>
  <si>
    <t>BNT 0179-7</t>
  </si>
  <si>
    <t>سلام فيصل علي بوخشيم</t>
  </si>
  <si>
    <t>وسيم أسامة الردان</t>
  </si>
  <si>
    <t>BNT 0097-5</t>
  </si>
  <si>
    <t>BNT 0195-2</t>
  </si>
  <si>
    <t>فاطمة محمد المزوغي</t>
  </si>
  <si>
    <t>BNT 0043-9</t>
  </si>
  <si>
    <t xml:space="preserve">عبد الرحيم اسماعيل الفزاني </t>
  </si>
  <si>
    <t>BNT 0187-3</t>
  </si>
  <si>
    <t>علي حمزة حدود</t>
  </si>
  <si>
    <t>ياسمين عبدالرزاق عاشور</t>
  </si>
  <si>
    <t>BNT 0042-2</t>
  </si>
  <si>
    <t>محمد ابراهيم صالح</t>
  </si>
  <si>
    <t>BNT 0234-5</t>
  </si>
  <si>
    <t>BNT 0215-4</t>
  </si>
  <si>
    <t>ايوب كامل الغابر</t>
  </si>
  <si>
    <t>BNT 0091-2</t>
  </si>
  <si>
    <t>ياسمين عبدالحكيم معتوق</t>
  </si>
  <si>
    <t>BNT 0164-3</t>
  </si>
  <si>
    <t>اريام عماد الغرياني</t>
  </si>
  <si>
    <t>رياض حمدي عمر الرياني</t>
  </si>
  <si>
    <t>BNT 0228</t>
  </si>
  <si>
    <t>BNT 0189-2</t>
  </si>
  <si>
    <t>هناء هشام الزليطني</t>
  </si>
  <si>
    <t>BNT 0123-5</t>
  </si>
  <si>
    <t>جوري الناجح عبدالسلام</t>
  </si>
  <si>
    <t>BNT 0248-1</t>
  </si>
  <si>
    <t>هالة رمزي سعيد ابوصوه</t>
  </si>
  <si>
    <t>BNT 0036-6</t>
  </si>
  <si>
    <t xml:space="preserve">عبدالرؤوف سالم سعد </t>
  </si>
  <si>
    <t>BNT 0198-4</t>
  </si>
  <si>
    <t>فارس عصام العائب</t>
  </si>
  <si>
    <t>BNT 0211-4</t>
  </si>
  <si>
    <t>انس محمد المصري</t>
  </si>
  <si>
    <t>BNT 0238-3</t>
  </si>
  <si>
    <t>وتين كمال محفوظ</t>
  </si>
  <si>
    <t>BNT 0167-5</t>
  </si>
  <si>
    <t xml:space="preserve">المنتصر بالله معمر الفرجاني
</t>
  </si>
  <si>
    <t>BNT 0115-2</t>
  </si>
  <si>
    <t>BNT 0195-3</t>
  </si>
  <si>
    <t> محمود هيثم نوافع</t>
  </si>
  <si>
    <t>BNT 0126-6</t>
  </si>
  <si>
    <t>BNT 0220-5</t>
  </si>
  <si>
    <t>راكان خالد الوريمي</t>
  </si>
  <si>
    <t>BNT 0231-4</t>
  </si>
  <si>
    <t xml:space="preserve">خطاب رشيد عبدالحفيظ
</t>
  </si>
  <si>
    <t>اساور  عادل  قرينات</t>
  </si>
  <si>
    <t>ايلاف عادل الزويكي</t>
  </si>
  <si>
    <t>BNT 0162-3</t>
  </si>
  <si>
    <t>BNT 0236-5</t>
  </si>
  <si>
    <t>قُسم احمد بوعبدالله</t>
  </si>
  <si>
    <t>BNT 0248-2</t>
  </si>
  <si>
    <t>ميهاف رواد حامد عبدالنبي</t>
  </si>
  <si>
    <t>BNT 0085-5</t>
  </si>
  <si>
    <t>صهيب مفتاح الحداد</t>
  </si>
  <si>
    <t>BNT 0125-5</t>
  </si>
  <si>
    <t>عائشة منير بلال</t>
  </si>
  <si>
    <t>عائشة مهند البرهمي</t>
  </si>
  <si>
    <t>EMPLOYEE NO</t>
  </si>
  <si>
    <t>RELATION</t>
  </si>
  <si>
    <t>زين احمد عامر الدباشي</t>
  </si>
  <si>
    <t>BNT 0194-3</t>
  </si>
  <si>
    <t xml:space="preserve"> ايوب عبدالحكيم النايض</t>
  </si>
  <si>
    <t xml:space="preserve"> بيان علي نيني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</si>
</sst>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20" formatCode="yyyy/mm/dd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1" fillId="0" borderId="0"/>
    <xf numFmtId="0" fontId="15" fillId="2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20" fontId="0" fillId="0" borderId="0" xfId="0" applyNumberFormat="1"/>
    <xf numFmtId="0" fontId="0" fillId="0" borderId="0" xfId="0" applyAlignment="1">
      <alignment horizontal="right"/>
    </xf>
    <xf numFmtId="0" fontId="17" fillId="0" borderId="0" xfId="0" applyFont="1" applyAlignment="1">
      <alignment horizontal="center"/>
    </xf>
    <xf numFmtId="220" fontId="17" fillId="0" borderId="0" xfId="0" applyNumberFormat="1" applyFont="1" applyAlignment="1">
      <alignment horizontal="center"/>
    </xf>
  </cellXfs>
  <cellStyles count="43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Linked Cell 2" xfId="35"/>
    <cellStyle name="Neutral 2" xfId="36"/>
    <cellStyle name="Normal" xfId="0" builtinId="0"/>
    <cellStyle name="Normal 2" xfId="37"/>
    <cellStyle name="Normal 5" xfId="38"/>
    <cellStyle name="Output 2" xfId="39"/>
    <cellStyle name="Title 2" xfId="40"/>
    <cellStyle name="Total 2" xfId="41"/>
    <cellStyle name="Warning Text 2" xfId="4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8"/>
  <sheetViews>
    <sheetView rightToLeft="1" tabSelected="1" topLeftCell="A607" workbookViewId="0">
      <selection activeCell="D3" sqref="D3"/>
    </sheetView>
  </sheetViews>
  <sheetFormatPr defaultRowHeight="15" x14ac:dyDescent="0.25"/>
  <cols>
    <col min="1" max="1" width="13.85546875" bestFit="1" customWidth="1"/>
    <col min="2" max="2" width="16.42578125" style="2" customWidth="1"/>
    <col min="3" max="3" width="27.5703125" customWidth="1"/>
    <col min="4" max="4" width="19.140625" style="1" customWidth="1"/>
    <col min="5" max="5" width="9.7109375" bestFit="1" customWidth="1"/>
  </cols>
  <sheetData>
    <row r="1" spans="1:5" s="3" customFormat="1" x14ac:dyDescent="0.25">
      <c r="A1" s="3" t="s">
        <v>1261</v>
      </c>
      <c r="B1" s="3" t="s">
        <v>2</v>
      </c>
      <c r="C1" s="3" t="s">
        <v>0</v>
      </c>
      <c r="D1" s="4" t="s">
        <v>1</v>
      </c>
      <c r="E1" s="3" t="s">
        <v>1262</v>
      </c>
    </row>
    <row r="2" spans="1:5" x14ac:dyDescent="0.25">
      <c r="A2">
        <v>9062</v>
      </c>
      <c r="B2" s="2" t="s">
        <v>3</v>
      </c>
      <c r="C2" t="s">
        <v>503</v>
      </c>
      <c r="D2" s="1">
        <v>24330</v>
      </c>
      <c r="E2" t="s">
        <v>1004</v>
      </c>
    </row>
    <row r="3" spans="1:5" x14ac:dyDescent="0.25">
      <c r="B3" s="2" t="s">
        <v>4</v>
      </c>
      <c r="C3" t="s">
        <v>504</v>
      </c>
      <c r="D3" s="1">
        <v>25786</v>
      </c>
      <c r="E3" t="s">
        <v>1005</v>
      </c>
    </row>
    <row r="4" spans="1:5" x14ac:dyDescent="0.25">
      <c r="B4" s="2" t="s">
        <v>5</v>
      </c>
      <c r="C4" t="s">
        <v>505</v>
      </c>
      <c r="D4" s="1">
        <v>36364</v>
      </c>
      <c r="E4" t="s">
        <v>1070</v>
      </c>
    </row>
    <row r="5" spans="1:5" x14ac:dyDescent="0.25">
      <c r="B5" s="2" t="s">
        <v>6</v>
      </c>
      <c r="C5" t="s">
        <v>506</v>
      </c>
      <c r="D5" s="1">
        <v>36813</v>
      </c>
      <c r="E5" t="s">
        <v>1070</v>
      </c>
    </row>
    <row r="6" spans="1:5" x14ac:dyDescent="0.25">
      <c r="B6" s="2" t="s">
        <v>7</v>
      </c>
      <c r="C6" t="s">
        <v>507</v>
      </c>
      <c r="D6" s="1">
        <v>37286</v>
      </c>
      <c r="E6" t="s">
        <v>1070</v>
      </c>
    </row>
    <row r="7" spans="1:5" x14ac:dyDescent="0.25">
      <c r="B7" s="2" t="s">
        <v>8</v>
      </c>
      <c r="C7" t="s">
        <v>508</v>
      </c>
      <c r="D7" s="1">
        <v>41275</v>
      </c>
      <c r="E7" t="s">
        <v>1090</v>
      </c>
    </row>
    <row r="8" spans="1:5" x14ac:dyDescent="0.25">
      <c r="A8">
        <v>9067</v>
      </c>
      <c r="B8" s="2" t="s">
        <v>9</v>
      </c>
      <c r="C8" t="s">
        <v>509</v>
      </c>
      <c r="D8" s="1">
        <v>25200</v>
      </c>
      <c r="E8" t="s">
        <v>1004</v>
      </c>
    </row>
    <row r="9" spans="1:5" x14ac:dyDescent="0.25">
      <c r="B9" s="2" t="s">
        <v>10</v>
      </c>
      <c r="C9" t="s">
        <v>510</v>
      </c>
      <c r="D9" s="1">
        <v>28730</v>
      </c>
      <c r="E9" t="s">
        <v>1005</v>
      </c>
    </row>
    <row r="10" spans="1:5" x14ac:dyDescent="0.25">
      <c r="B10" s="2" t="s">
        <v>11</v>
      </c>
      <c r="C10" t="s">
        <v>511</v>
      </c>
      <c r="D10" s="1">
        <v>37990</v>
      </c>
      <c r="E10" t="s">
        <v>1070</v>
      </c>
    </row>
    <row r="11" spans="1:5" x14ac:dyDescent="0.25">
      <c r="B11" s="2" t="s">
        <v>12</v>
      </c>
      <c r="C11" t="s">
        <v>512</v>
      </c>
      <c r="D11" s="1">
        <v>39035</v>
      </c>
      <c r="E11" t="s">
        <v>1070</v>
      </c>
    </row>
    <row r="12" spans="1:5" x14ac:dyDescent="0.25">
      <c r="B12" s="2" t="s">
        <v>13</v>
      </c>
      <c r="C12" t="s">
        <v>513</v>
      </c>
      <c r="D12" s="1">
        <v>41376</v>
      </c>
      <c r="E12" t="s">
        <v>1090</v>
      </c>
    </row>
    <row r="13" spans="1:5" x14ac:dyDescent="0.25">
      <c r="B13" s="2" t="s">
        <v>14</v>
      </c>
      <c r="C13" t="s">
        <v>514</v>
      </c>
      <c r="D13" s="1">
        <v>42510</v>
      </c>
      <c r="E13" t="s">
        <v>1070</v>
      </c>
    </row>
    <row r="14" spans="1:5" x14ac:dyDescent="0.25">
      <c r="A14">
        <v>9113</v>
      </c>
      <c r="B14" s="2" t="s">
        <v>15</v>
      </c>
      <c r="C14" t="s">
        <v>1122</v>
      </c>
      <c r="D14" s="1">
        <v>25348</v>
      </c>
      <c r="E14" t="s">
        <v>1004</v>
      </c>
    </row>
    <row r="15" spans="1:5" x14ac:dyDescent="0.25">
      <c r="B15" s="2" t="s">
        <v>16</v>
      </c>
      <c r="C15" t="s">
        <v>1121</v>
      </c>
      <c r="D15" s="1">
        <v>28811</v>
      </c>
      <c r="E15" t="s">
        <v>1005</v>
      </c>
    </row>
    <row r="16" spans="1:5" x14ac:dyDescent="0.25">
      <c r="B16" s="2" t="s">
        <v>17</v>
      </c>
      <c r="C16" t="s">
        <v>515</v>
      </c>
      <c r="D16" s="1">
        <v>37507</v>
      </c>
      <c r="E16" t="s">
        <v>1070</v>
      </c>
    </row>
    <row r="17" spans="1:5" x14ac:dyDescent="0.25">
      <c r="B17" s="2" t="s">
        <v>18</v>
      </c>
      <c r="C17" t="s">
        <v>516</v>
      </c>
      <c r="D17" s="1">
        <v>38404</v>
      </c>
      <c r="E17" t="s">
        <v>1070</v>
      </c>
    </row>
    <row r="18" spans="1:5" x14ac:dyDescent="0.25">
      <c r="B18" s="2" t="s">
        <v>19</v>
      </c>
      <c r="C18" t="s">
        <v>517</v>
      </c>
      <c r="D18" s="1">
        <v>41335</v>
      </c>
      <c r="E18" t="s">
        <v>1090</v>
      </c>
    </row>
    <row r="19" spans="1:5" x14ac:dyDescent="0.25">
      <c r="B19" s="2" t="s">
        <v>20</v>
      </c>
      <c r="C19" t="s">
        <v>518</v>
      </c>
      <c r="D19" s="1">
        <v>43051</v>
      </c>
      <c r="E19" t="s">
        <v>1090</v>
      </c>
    </row>
    <row r="20" spans="1:5" x14ac:dyDescent="0.25">
      <c r="A20">
        <v>9159</v>
      </c>
      <c r="B20" s="2" t="s">
        <v>21</v>
      </c>
      <c r="C20" t="s">
        <v>519</v>
      </c>
      <c r="D20" s="1">
        <v>24518</v>
      </c>
      <c r="E20" t="s">
        <v>1004</v>
      </c>
    </row>
    <row r="21" spans="1:5" x14ac:dyDescent="0.25">
      <c r="B21" s="2" t="s">
        <v>22</v>
      </c>
      <c r="C21" t="s">
        <v>520</v>
      </c>
      <c r="D21" s="1">
        <v>27443</v>
      </c>
      <c r="E21" t="s">
        <v>1005</v>
      </c>
    </row>
    <row r="22" spans="1:5" x14ac:dyDescent="0.25">
      <c r="B22" s="2" t="s">
        <v>23</v>
      </c>
      <c r="C22" t="s">
        <v>521</v>
      </c>
      <c r="D22" s="1">
        <v>41766</v>
      </c>
      <c r="E22" t="s">
        <v>1090</v>
      </c>
    </row>
    <row r="23" spans="1:5" x14ac:dyDescent="0.25">
      <c r="B23" s="2" t="s">
        <v>24</v>
      </c>
      <c r="C23" t="s">
        <v>522</v>
      </c>
      <c r="D23" s="1">
        <v>43466</v>
      </c>
      <c r="E23" t="s">
        <v>1070</v>
      </c>
    </row>
    <row r="24" spans="1:5" x14ac:dyDescent="0.25">
      <c r="B24" s="2" t="s">
        <v>1009</v>
      </c>
      <c r="C24" t="s">
        <v>523</v>
      </c>
      <c r="D24" s="1">
        <v>42772</v>
      </c>
      <c r="E24" t="s">
        <v>1070</v>
      </c>
    </row>
    <row r="25" spans="1:5" x14ac:dyDescent="0.25">
      <c r="B25" s="2" t="s">
        <v>1164</v>
      </c>
      <c r="C25" t="s">
        <v>1165</v>
      </c>
      <c r="D25" s="1">
        <v>44492</v>
      </c>
      <c r="E25" t="s">
        <v>1070</v>
      </c>
    </row>
    <row r="26" spans="1:5" x14ac:dyDescent="0.25">
      <c r="A26">
        <v>9172</v>
      </c>
      <c r="B26" s="2" t="s">
        <v>25</v>
      </c>
      <c r="C26" t="s">
        <v>525</v>
      </c>
      <c r="D26" s="1">
        <v>25777</v>
      </c>
      <c r="E26" t="s">
        <v>1004</v>
      </c>
    </row>
    <row r="27" spans="1:5" x14ac:dyDescent="0.25">
      <c r="B27" s="2" t="s">
        <v>26</v>
      </c>
      <c r="C27" t="s">
        <v>526</v>
      </c>
      <c r="D27" s="1">
        <v>28775</v>
      </c>
      <c r="E27" t="s">
        <v>1005</v>
      </c>
    </row>
    <row r="28" spans="1:5" x14ac:dyDescent="0.25">
      <c r="B28" s="2" t="s">
        <v>27</v>
      </c>
      <c r="C28" t="s">
        <v>527</v>
      </c>
      <c r="D28" s="1">
        <v>36947</v>
      </c>
      <c r="E28" t="s">
        <v>1090</v>
      </c>
    </row>
    <row r="29" spans="1:5" x14ac:dyDescent="0.25">
      <c r="B29" s="2" t="s">
        <v>28</v>
      </c>
      <c r="C29" t="s">
        <v>528</v>
      </c>
      <c r="D29" s="1">
        <v>37312</v>
      </c>
      <c r="E29" t="s">
        <v>1090</v>
      </c>
    </row>
    <row r="30" spans="1:5" x14ac:dyDescent="0.25">
      <c r="B30" s="2" t="s">
        <v>29</v>
      </c>
      <c r="C30" t="s">
        <v>529</v>
      </c>
      <c r="D30" s="1">
        <v>38263</v>
      </c>
      <c r="E30" t="s">
        <v>1090</v>
      </c>
    </row>
    <row r="31" spans="1:5" x14ac:dyDescent="0.25">
      <c r="B31" s="2" t="s">
        <v>1077</v>
      </c>
      <c r="C31" t="s">
        <v>1078</v>
      </c>
      <c r="D31" s="1">
        <v>44027</v>
      </c>
      <c r="E31" t="s">
        <v>1090</v>
      </c>
    </row>
    <row r="32" spans="1:5" x14ac:dyDescent="0.25">
      <c r="B32" s="2" t="s">
        <v>1150</v>
      </c>
      <c r="C32" t="s">
        <v>1149</v>
      </c>
      <c r="D32" s="1">
        <v>44472</v>
      </c>
      <c r="E32" t="s">
        <v>1070</v>
      </c>
    </row>
    <row r="33" spans="1:5" x14ac:dyDescent="0.25">
      <c r="A33">
        <v>9181</v>
      </c>
      <c r="B33" s="2" t="s">
        <v>30</v>
      </c>
      <c r="C33" t="s">
        <v>530</v>
      </c>
      <c r="D33" s="1">
        <v>25815</v>
      </c>
      <c r="E33" t="s">
        <v>1004</v>
      </c>
    </row>
    <row r="34" spans="1:5" x14ac:dyDescent="0.25">
      <c r="B34" s="2" t="s">
        <v>31</v>
      </c>
      <c r="C34" t="s">
        <v>531</v>
      </c>
      <c r="D34" s="1">
        <v>27595</v>
      </c>
      <c r="E34" t="s">
        <v>1005</v>
      </c>
    </row>
    <row r="35" spans="1:5" x14ac:dyDescent="0.25">
      <c r="B35" s="2" t="s">
        <v>32</v>
      </c>
      <c r="C35" t="s">
        <v>532</v>
      </c>
      <c r="D35" s="1">
        <v>38647</v>
      </c>
      <c r="E35" t="s">
        <v>1070</v>
      </c>
    </row>
    <row r="36" spans="1:5" x14ac:dyDescent="0.25">
      <c r="B36" s="2" t="s">
        <v>33</v>
      </c>
      <c r="C36" t="s">
        <v>533</v>
      </c>
      <c r="D36" s="1">
        <v>39423</v>
      </c>
      <c r="E36" t="s">
        <v>1070</v>
      </c>
    </row>
    <row r="37" spans="1:5" x14ac:dyDescent="0.25">
      <c r="A37">
        <v>9186</v>
      </c>
      <c r="B37" s="2" t="s">
        <v>34</v>
      </c>
      <c r="C37" t="s">
        <v>534</v>
      </c>
      <c r="D37" s="1">
        <v>25934</v>
      </c>
      <c r="E37" t="s">
        <v>1004</v>
      </c>
    </row>
    <row r="38" spans="1:5" x14ac:dyDescent="0.25">
      <c r="B38" s="2" t="s">
        <v>35</v>
      </c>
      <c r="C38" t="s">
        <v>535</v>
      </c>
      <c r="D38" s="1">
        <v>43009</v>
      </c>
      <c r="E38" t="s">
        <v>1070</v>
      </c>
    </row>
    <row r="39" spans="1:5" x14ac:dyDescent="0.25">
      <c r="B39" s="2" t="s">
        <v>36</v>
      </c>
      <c r="C39" t="s">
        <v>536</v>
      </c>
      <c r="D39" s="1">
        <v>43399</v>
      </c>
      <c r="E39" t="s">
        <v>1090</v>
      </c>
    </row>
    <row r="40" spans="1:5" x14ac:dyDescent="0.25">
      <c r="B40" s="2" t="s">
        <v>1166</v>
      </c>
      <c r="C40" t="s">
        <v>1167</v>
      </c>
      <c r="D40" s="1">
        <v>44492</v>
      </c>
      <c r="E40" t="s">
        <v>1070</v>
      </c>
    </row>
    <row r="41" spans="1:5" x14ac:dyDescent="0.25">
      <c r="A41">
        <v>9187</v>
      </c>
      <c r="B41" s="2" t="s">
        <v>37</v>
      </c>
      <c r="C41" t="s">
        <v>537</v>
      </c>
      <c r="D41" s="1">
        <v>25902</v>
      </c>
      <c r="E41" t="s">
        <v>1004</v>
      </c>
    </row>
    <row r="42" spans="1:5" x14ac:dyDescent="0.25">
      <c r="B42" s="2" t="s">
        <v>38</v>
      </c>
      <c r="C42" t="s">
        <v>538</v>
      </c>
      <c r="D42" s="1">
        <v>29391</v>
      </c>
      <c r="E42" t="s">
        <v>1005</v>
      </c>
    </row>
    <row r="43" spans="1:5" x14ac:dyDescent="0.25">
      <c r="B43" s="2" t="s">
        <v>39</v>
      </c>
      <c r="C43" t="s">
        <v>539</v>
      </c>
      <c r="D43" s="1">
        <v>38718</v>
      </c>
      <c r="E43" t="s">
        <v>1090</v>
      </c>
    </row>
    <row r="44" spans="1:5" x14ac:dyDescent="0.25">
      <c r="B44" s="2" t="s">
        <v>40</v>
      </c>
      <c r="C44" t="s">
        <v>540</v>
      </c>
      <c r="D44" s="1">
        <v>39442</v>
      </c>
      <c r="E44" t="s">
        <v>1070</v>
      </c>
    </row>
    <row r="45" spans="1:5" x14ac:dyDescent="0.25">
      <c r="B45" s="2" t="s">
        <v>41</v>
      </c>
      <c r="C45" t="s">
        <v>541</v>
      </c>
      <c r="D45" s="1">
        <v>41322</v>
      </c>
      <c r="E45" t="s">
        <v>1090</v>
      </c>
    </row>
    <row r="46" spans="1:5" x14ac:dyDescent="0.25">
      <c r="B46" s="2" t="s">
        <v>42</v>
      </c>
      <c r="C46" t="s">
        <v>542</v>
      </c>
      <c r="D46" s="1">
        <v>42612</v>
      </c>
      <c r="E46" t="s">
        <v>1090</v>
      </c>
    </row>
    <row r="47" spans="1:5" x14ac:dyDescent="0.25">
      <c r="B47" s="2" t="s">
        <v>1079</v>
      </c>
      <c r="C47" t="s">
        <v>1080</v>
      </c>
      <c r="D47" s="1">
        <v>44048</v>
      </c>
      <c r="E47" t="s">
        <v>1070</v>
      </c>
    </row>
    <row r="48" spans="1:5" x14ac:dyDescent="0.25">
      <c r="A48">
        <v>9188</v>
      </c>
      <c r="B48" s="2" t="s">
        <v>43</v>
      </c>
      <c r="C48" t="s">
        <v>543</v>
      </c>
      <c r="D48" s="1">
        <v>25290</v>
      </c>
      <c r="E48" t="s">
        <v>1004</v>
      </c>
    </row>
    <row r="49" spans="1:5" x14ac:dyDescent="0.25">
      <c r="B49" s="2" t="s">
        <v>44</v>
      </c>
      <c r="C49" t="s">
        <v>544</v>
      </c>
      <c r="D49" s="1">
        <v>27006</v>
      </c>
      <c r="E49" t="s">
        <v>1005</v>
      </c>
    </row>
    <row r="50" spans="1:5" x14ac:dyDescent="0.25">
      <c r="B50" s="2" t="s">
        <v>45</v>
      </c>
      <c r="C50" t="s">
        <v>545</v>
      </c>
      <c r="D50" s="1">
        <v>37882</v>
      </c>
      <c r="E50" t="s">
        <v>1070</v>
      </c>
    </row>
    <row r="51" spans="1:5" x14ac:dyDescent="0.25">
      <c r="B51" s="2" t="s">
        <v>46</v>
      </c>
      <c r="C51" t="s">
        <v>546</v>
      </c>
      <c r="D51" s="1">
        <v>38445</v>
      </c>
      <c r="E51" t="s">
        <v>1090</v>
      </c>
    </row>
    <row r="52" spans="1:5" x14ac:dyDescent="0.25">
      <c r="B52" s="2" t="s">
        <v>47</v>
      </c>
      <c r="C52" t="s">
        <v>547</v>
      </c>
      <c r="D52" s="1">
        <v>39316</v>
      </c>
      <c r="E52" t="s">
        <v>1090</v>
      </c>
    </row>
    <row r="53" spans="1:5" x14ac:dyDescent="0.25">
      <c r="B53" s="2" t="s">
        <v>48</v>
      </c>
      <c r="C53" t="s">
        <v>548</v>
      </c>
      <c r="D53" s="1">
        <v>40168</v>
      </c>
      <c r="E53" t="s">
        <v>1090</v>
      </c>
    </row>
    <row r="54" spans="1:5" x14ac:dyDescent="0.25">
      <c r="B54" s="2" t="s">
        <v>49</v>
      </c>
      <c r="C54" t="s">
        <v>549</v>
      </c>
      <c r="D54" s="1">
        <v>42192</v>
      </c>
      <c r="E54" t="s">
        <v>1070</v>
      </c>
    </row>
    <row r="55" spans="1:5" x14ac:dyDescent="0.25">
      <c r="A55">
        <v>9189</v>
      </c>
      <c r="B55" s="2" t="s">
        <v>50</v>
      </c>
      <c r="C55" t="s">
        <v>550</v>
      </c>
      <c r="D55" s="1">
        <v>24918</v>
      </c>
      <c r="E55" t="s">
        <v>1004</v>
      </c>
    </row>
    <row r="56" spans="1:5" x14ac:dyDescent="0.25">
      <c r="B56" s="2" t="s">
        <v>51</v>
      </c>
      <c r="C56" t="s">
        <v>551</v>
      </c>
      <c r="D56" s="1">
        <v>29509</v>
      </c>
      <c r="E56" t="s">
        <v>1005</v>
      </c>
    </row>
    <row r="57" spans="1:5" x14ac:dyDescent="0.25">
      <c r="B57" s="2" t="s">
        <v>52</v>
      </c>
      <c r="C57" t="s">
        <v>552</v>
      </c>
      <c r="D57" s="1">
        <v>38551</v>
      </c>
      <c r="E57" t="s">
        <v>1090</v>
      </c>
    </row>
    <row r="58" spans="1:5" x14ac:dyDescent="0.25">
      <c r="B58" s="2" t="s">
        <v>53</v>
      </c>
      <c r="C58" t="s">
        <v>553</v>
      </c>
      <c r="D58" s="1">
        <v>39081</v>
      </c>
      <c r="E58" t="s">
        <v>1090</v>
      </c>
    </row>
    <row r="59" spans="1:5" x14ac:dyDescent="0.25">
      <c r="B59" s="2" t="s">
        <v>54</v>
      </c>
      <c r="C59" t="s">
        <v>554</v>
      </c>
      <c r="D59" s="1">
        <v>39732</v>
      </c>
      <c r="E59" t="s">
        <v>1070</v>
      </c>
    </row>
    <row r="60" spans="1:5" x14ac:dyDescent="0.25">
      <c r="B60" s="2" t="s">
        <v>55</v>
      </c>
      <c r="C60" t="s">
        <v>555</v>
      </c>
      <c r="D60" s="1">
        <v>40125</v>
      </c>
      <c r="E60" t="s">
        <v>1070</v>
      </c>
    </row>
    <row r="61" spans="1:5" x14ac:dyDescent="0.25">
      <c r="B61" s="2" t="s">
        <v>56</v>
      </c>
      <c r="C61" t="s">
        <v>556</v>
      </c>
      <c r="D61" s="1">
        <v>41246</v>
      </c>
      <c r="E61" t="s">
        <v>1070</v>
      </c>
    </row>
    <row r="62" spans="1:5" x14ac:dyDescent="0.25">
      <c r="B62" s="2" t="s">
        <v>57</v>
      </c>
      <c r="C62" t="s">
        <v>557</v>
      </c>
      <c r="D62" s="1">
        <v>41716</v>
      </c>
      <c r="E62" t="s">
        <v>1070</v>
      </c>
    </row>
    <row r="63" spans="1:5" x14ac:dyDescent="0.25">
      <c r="B63" s="2" t="s">
        <v>58</v>
      </c>
      <c r="C63" t="s">
        <v>558</v>
      </c>
      <c r="D63" s="1">
        <v>42370</v>
      </c>
      <c r="E63" t="s">
        <v>1090</v>
      </c>
    </row>
    <row r="64" spans="1:5" x14ac:dyDescent="0.25">
      <c r="A64">
        <v>9215</v>
      </c>
      <c r="B64" s="2" t="s">
        <v>59</v>
      </c>
      <c r="C64" t="s">
        <v>559</v>
      </c>
      <c r="D64" s="1">
        <v>25218</v>
      </c>
      <c r="E64" t="s">
        <v>1004</v>
      </c>
    </row>
    <row r="65" spans="1:5" x14ac:dyDescent="0.25">
      <c r="B65" s="2" t="s">
        <v>60</v>
      </c>
      <c r="C65" t="s">
        <v>560</v>
      </c>
      <c r="D65" s="1">
        <v>31527</v>
      </c>
      <c r="E65" t="s">
        <v>1005</v>
      </c>
    </row>
    <row r="66" spans="1:5" x14ac:dyDescent="0.25">
      <c r="B66" s="2" t="s">
        <v>61</v>
      </c>
      <c r="C66" t="s">
        <v>561</v>
      </c>
      <c r="D66" s="1">
        <v>41311</v>
      </c>
      <c r="E66" t="s">
        <v>1070</v>
      </c>
    </row>
    <row r="67" spans="1:5" x14ac:dyDescent="0.25">
      <c r="B67" s="2" t="s">
        <v>62</v>
      </c>
      <c r="C67" t="s">
        <v>562</v>
      </c>
      <c r="D67" s="1">
        <v>41856</v>
      </c>
      <c r="E67" t="s">
        <v>1090</v>
      </c>
    </row>
    <row r="68" spans="1:5" x14ac:dyDescent="0.25">
      <c r="B68" s="2" t="s">
        <v>63</v>
      </c>
      <c r="C68" t="s">
        <v>563</v>
      </c>
      <c r="D68" s="1">
        <v>42446</v>
      </c>
      <c r="E68" t="s">
        <v>1070</v>
      </c>
    </row>
    <row r="69" spans="1:5" x14ac:dyDescent="0.25">
      <c r="B69" s="2" t="s">
        <v>1035</v>
      </c>
      <c r="C69" t="s">
        <v>1034</v>
      </c>
      <c r="D69" s="1">
        <v>43684</v>
      </c>
      <c r="E69" t="s">
        <v>1090</v>
      </c>
    </row>
    <row r="70" spans="1:5" x14ac:dyDescent="0.25">
      <c r="B70" s="2" t="s">
        <v>1146</v>
      </c>
      <c r="C70" t="s">
        <v>1265</v>
      </c>
      <c r="D70" s="1">
        <v>44422</v>
      </c>
      <c r="E70" t="s">
        <v>1070</v>
      </c>
    </row>
    <row r="71" spans="1:5" x14ac:dyDescent="0.25">
      <c r="A71">
        <v>9216</v>
      </c>
      <c r="B71" s="2" t="s">
        <v>64</v>
      </c>
      <c r="C71" t="s">
        <v>564</v>
      </c>
      <c r="D71" s="1">
        <v>25711</v>
      </c>
      <c r="E71" t="s">
        <v>1004</v>
      </c>
    </row>
    <row r="72" spans="1:5" x14ac:dyDescent="0.25">
      <c r="B72" s="2" t="s">
        <v>65</v>
      </c>
      <c r="C72" t="s">
        <v>565</v>
      </c>
      <c r="D72" s="1">
        <v>29683</v>
      </c>
      <c r="E72" t="s">
        <v>1005</v>
      </c>
    </row>
    <row r="73" spans="1:5" x14ac:dyDescent="0.25">
      <c r="B73" s="2" t="s">
        <v>66</v>
      </c>
      <c r="C73" t="s">
        <v>566</v>
      </c>
      <c r="D73" s="1">
        <v>39277</v>
      </c>
      <c r="E73" t="s">
        <v>1070</v>
      </c>
    </row>
    <row r="74" spans="1:5" x14ac:dyDescent="0.25">
      <c r="B74" s="2" t="s">
        <v>67</v>
      </c>
      <c r="C74" t="s">
        <v>567</v>
      </c>
      <c r="D74" s="1">
        <v>39983</v>
      </c>
      <c r="E74" t="s">
        <v>1090</v>
      </c>
    </row>
    <row r="75" spans="1:5" x14ac:dyDescent="0.25">
      <c r="B75" s="2" t="s">
        <v>68</v>
      </c>
      <c r="C75" t="s">
        <v>568</v>
      </c>
      <c r="D75" s="1">
        <v>41447</v>
      </c>
      <c r="E75" t="s">
        <v>1090</v>
      </c>
    </row>
    <row r="76" spans="1:5" x14ac:dyDescent="0.25">
      <c r="B76" s="2" t="s">
        <v>69</v>
      </c>
      <c r="C76" t="s">
        <v>569</v>
      </c>
      <c r="D76" s="1">
        <v>42620</v>
      </c>
      <c r="E76" t="s">
        <v>1090</v>
      </c>
    </row>
    <row r="77" spans="1:5" x14ac:dyDescent="0.25">
      <c r="A77">
        <v>9231</v>
      </c>
      <c r="B77" s="2" t="s">
        <v>70</v>
      </c>
      <c r="C77" t="s">
        <v>570</v>
      </c>
      <c r="D77" s="1">
        <v>26240</v>
      </c>
      <c r="E77" t="s">
        <v>1004</v>
      </c>
    </row>
    <row r="78" spans="1:5" x14ac:dyDescent="0.25">
      <c r="B78" s="2" t="s">
        <v>71</v>
      </c>
      <c r="C78" t="s">
        <v>571</v>
      </c>
      <c r="D78" s="1">
        <v>28523</v>
      </c>
      <c r="E78" t="s">
        <v>1005</v>
      </c>
    </row>
    <row r="79" spans="1:5" x14ac:dyDescent="0.25">
      <c r="B79" s="2" t="s">
        <v>72</v>
      </c>
      <c r="C79" t="s">
        <v>572</v>
      </c>
      <c r="D79" s="1">
        <v>38017</v>
      </c>
      <c r="E79" t="s">
        <v>1070</v>
      </c>
    </row>
    <row r="80" spans="1:5" x14ac:dyDescent="0.25">
      <c r="B80" s="2" t="s">
        <v>73</v>
      </c>
      <c r="C80" t="s">
        <v>573</v>
      </c>
      <c r="D80" s="1">
        <v>38557</v>
      </c>
      <c r="E80" t="s">
        <v>1070</v>
      </c>
    </row>
    <row r="81" spans="1:5" x14ac:dyDescent="0.25">
      <c r="B81" s="2" t="s">
        <v>74</v>
      </c>
      <c r="C81" t="s">
        <v>574</v>
      </c>
      <c r="D81" s="1">
        <v>40255</v>
      </c>
      <c r="E81" t="s">
        <v>1070</v>
      </c>
    </row>
    <row r="82" spans="1:5" x14ac:dyDescent="0.25">
      <c r="B82" s="2" t="s">
        <v>75</v>
      </c>
      <c r="C82" t="s">
        <v>575</v>
      </c>
      <c r="D82" s="1">
        <v>40365</v>
      </c>
      <c r="E82" t="s">
        <v>1090</v>
      </c>
    </row>
    <row r="83" spans="1:5" x14ac:dyDescent="0.25">
      <c r="B83" s="2" t="s">
        <v>76</v>
      </c>
      <c r="C83" t="s">
        <v>576</v>
      </c>
      <c r="D83" s="1">
        <v>41177</v>
      </c>
      <c r="E83" t="s">
        <v>1090</v>
      </c>
    </row>
    <row r="84" spans="1:5" x14ac:dyDescent="0.25">
      <c r="B84" s="2" t="s">
        <v>77</v>
      </c>
      <c r="C84" t="s">
        <v>577</v>
      </c>
      <c r="D84" s="1">
        <v>41723</v>
      </c>
      <c r="E84" t="s">
        <v>1090</v>
      </c>
    </row>
    <row r="85" spans="1:5" x14ac:dyDescent="0.25">
      <c r="B85" s="2" t="s">
        <v>78</v>
      </c>
      <c r="C85" t="s">
        <v>578</v>
      </c>
      <c r="D85" s="1">
        <v>42205</v>
      </c>
      <c r="E85" t="s">
        <v>1090</v>
      </c>
    </row>
    <row r="86" spans="1:5" x14ac:dyDescent="0.25">
      <c r="A86">
        <v>8005</v>
      </c>
      <c r="B86" s="2" t="s">
        <v>79</v>
      </c>
      <c r="C86" t="s">
        <v>579</v>
      </c>
      <c r="D86" s="1">
        <v>21186</v>
      </c>
      <c r="E86" t="s">
        <v>1004</v>
      </c>
    </row>
    <row r="87" spans="1:5" x14ac:dyDescent="0.25">
      <c r="B87" s="2" t="s">
        <v>80</v>
      </c>
      <c r="C87" t="s">
        <v>580</v>
      </c>
      <c r="D87" s="1">
        <v>22647</v>
      </c>
      <c r="E87" t="s">
        <v>1005</v>
      </c>
    </row>
    <row r="88" spans="1:5" x14ac:dyDescent="0.25">
      <c r="A88">
        <v>8511</v>
      </c>
      <c r="B88" s="2" t="s">
        <v>81</v>
      </c>
      <c r="C88" t="s">
        <v>581</v>
      </c>
      <c r="D88" s="1">
        <v>22587</v>
      </c>
      <c r="E88" t="s">
        <v>1004</v>
      </c>
    </row>
    <row r="89" spans="1:5" x14ac:dyDescent="0.25">
      <c r="B89" s="2" t="s">
        <v>82</v>
      </c>
      <c r="C89" t="s">
        <v>582</v>
      </c>
      <c r="D89" s="1">
        <v>25385</v>
      </c>
      <c r="E89" t="s">
        <v>1005</v>
      </c>
    </row>
    <row r="90" spans="1:5" x14ac:dyDescent="0.25">
      <c r="B90" s="2" t="s">
        <v>83</v>
      </c>
      <c r="C90" t="s">
        <v>583</v>
      </c>
      <c r="D90" s="1">
        <v>35380</v>
      </c>
      <c r="E90" t="s">
        <v>1070</v>
      </c>
    </row>
    <row r="91" spans="1:5" x14ac:dyDescent="0.25">
      <c r="B91" s="2" t="s">
        <v>84</v>
      </c>
      <c r="C91" t="s">
        <v>584</v>
      </c>
      <c r="D91" s="1">
        <v>37876</v>
      </c>
      <c r="E91" t="s">
        <v>1070</v>
      </c>
    </row>
    <row r="92" spans="1:5" x14ac:dyDescent="0.25">
      <c r="B92" s="2" t="s">
        <v>85</v>
      </c>
      <c r="C92" t="s">
        <v>585</v>
      </c>
      <c r="D92" s="1">
        <v>40248</v>
      </c>
      <c r="E92" t="s">
        <v>1070</v>
      </c>
    </row>
    <row r="93" spans="1:5" x14ac:dyDescent="0.25">
      <c r="B93" s="2" t="s">
        <v>86</v>
      </c>
      <c r="C93" t="s">
        <v>586</v>
      </c>
      <c r="D93" s="1">
        <v>35996</v>
      </c>
      <c r="E93" t="s">
        <v>1090</v>
      </c>
    </row>
    <row r="94" spans="1:5" x14ac:dyDescent="0.25">
      <c r="B94" s="2" t="s">
        <v>87</v>
      </c>
      <c r="C94" t="s">
        <v>587</v>
      </c>
      <c r="D94" s="1">
        <v>39268</v>
      </c>
      <c r="E94" t="s">
        <v>1090</v>
      </c>
    </row>
    <row r="95" spans="1:5" x14ac:dyDescent="0.25">
      <c r="A95">
        <v>9235</v>
      </c>
      <c r="B95" s="2" t="s">
        <v>88</v>
      </c>
      <c r="C95" t="s">
        <v>588</v>
      </c>
      <c r="D95" s="1">
        <v>23549</v>
      </c>
      <c r="E95" t="s">
        <v>1004</v>
      </c>
    </row>
    <row r="96" spans="1:5" x14ac:dyDescent="0.25">
      <c r="B96" s="2" t="s">
        <v>89</v>
      </c>
      <c r="C96" t="s">
        <v>589</v>
      </c>
      <c r="D96" s="1">
        <v>29379</v>
      </c>
      <c r="E96" t="s">
        <v>1005</v>
      </c>
    </row>
    <row r="97" spans="1:5" x14ac:dyDescent="0.25">
      <c r="B97" s="2" t="s">
        <v>90</v>
      </c>
      <c r="C97" t="s">
        <v>590</v>
      </c>
      <c r="D97" s="1">
        <v>39966</v>
      </c>
      <c r="E97" t="s">
        <v>1070</v>
      </c>
    </row>
    <row r="98" spans="1:5" x14ac:dyDescent="0.25">
      <c r="B98" s="2" t="s">
        <v>91</v>
      </c>
      <c r="C98" t="s">
        <v>591</v>
      </c>
      <c r="D98" s="1">
        <v>41813</v>
      </c>
      <c r="E98" t="s">
        <v>1090</v>
      </c>
    </row>
    <row r="99" spans="1:5" x14ac:dyDescent="0.25">
      <c r="B99" s="2" t="s">
        <v>92</v>
      </c>
      <c r="C99" t="s">
        <v>592</v>
      </c>
      <c r="D99" s="1">
        <v>38867</v>
      </c>
      <c r="E99" t="s">
        <v>1090</v>
      </c>
    </row>
    <row r="100" spans="1:5" x14ac:dyDescent="0.25">
      <c r="B100" s="2" t="s">
        <v>93</v>
      </c>
      <c r="C100" t="s">
        <v>593</v>
      </c>
      <c r="D100" s="1">
        <v>40334</v>
      </c>
      <c r="E100" t="s">
        <v>1090</v>
      </c>
    </row>
    <row r="101" spans="1:5" x14ac:dyDescent="0.25">
      <c r="B101" s="2" t="s">
        <v>94</v>
      </c>
      <c r="C101" t="s">
        <v>594</v>
      </c>
      <c r="D101" s="1">
        <v>42651</v>
      </c>
      <c r="E101" t="s">
        <v>1070</v>
      </c>
    </row>
    <row r="102" spans="1:5" x14ac:dyDescent="0.25">
      <c r="A102">
        <v>9432</v>
      </c>
      <c r="B102" s="2" t="s">
        <v>95</v>
      </c>
      <c r="C102" t="s">
        <v>595</v>
      </c>
      <c r="D102" s="1">
        <v>25279</v>
      </c>
      <c r="E102" t="s">
        <v>1004</v>
      </c>
    </row>
    <row r="103" spans="1:5" x14ac:dyDescent="0.25">
      <c r="B103" s="2" t="s">
        <v>96</v>
      </c>
      <c r="C103" t="s">
        <v>596</v>
      </c>
      <c r="D103" s="1">
        <v>26810</v>
      </c>
      <c r="E103" t="s">
        <v>1005</v>
      </c>
    </row>
    <row r="104" spans="1:5" x14ac:dyDescent="0.25">
      <c r="B104" s="2" t="s">
        <v>97</v>
      </c>
      <c r="C104" t="s">
        <v>597</v>
      </c>
      <c r="D104" s="1">
        <v>37146</v>
      </c>
      <c r="E104" t="s">
        <v>1070</v>
      </c>
    </row>
    <row r="105" spans="1:5" x14ac:dyDescent="0.25">
      <c r="B105" s="2" t="s">
        <v>98</v>
      </c>
      <c r="C105" t="s">
        <v>598</v>
      </c>
      <c r="D105" s="1">
        <v>38041</v>
      </c>
      <c r="E105" t="s">
        <v>1070</v>
      </c>
    </row>
    <row r="106" spans="1:5" x14ac:dyDescent="0.25">
      <c r="B106" s="2" t="s">
        <v>99</v>
      </c>
      <c r="C106" t="s">
        <v>599</v>
      </c>
      <c r="D106" s="1">
        <v>40049</v>
      </c>
      <c r="E106" t="s">
        <v>1090</v>
      </c>
    </row>
    <row r="107" spans="1:5" x14ac:dyDescent="0.25">
      <c r="A107">
        <v>9529</v>
      </c>
      <c r="B107" s="2" t="s">
        <v>100</v>
      </c>
      <c r="C107" t="s">
        <v>600</v>
      </c>
      <c r="D107" s="1">
        <v>25808</v>
      </c>
      <c r="E107" t="s">
        <v>1004</v>
      </c>
    </row>
    <row r="108" spans="1:5" x14ac:dyDescent="0.25">
      <c r="B108" s="2" t="s">
        <v>101</v>
      </c>
      <c r="C108" t="s">
        <v>601</v>
      </c>
      <c r="D108" s="1">
        <v>27658</v>
      </c>
      <c r="E108" t="s">
        <v>1005</v>
      </c>
    </row>
    <row r="109" spans="1:5" x14ac:dyDescent="0.25">
      <c r="B109" s="2" t="s">
        <v>102</v>
      </c>
      <c r="C109" t="s">
        <v>602</v>
      </c>
      <c r="D109" s="1">
        <v>40808</v>
      </c>
      <c r="E109" t="s">
        <v>1090</v>
      </c>
    </row>
    <row r="110" spans="1:5" x14ac:dyDescent="0.25">
      <c r="B110" s="2" t="s">
        <v>103</v>
      </c>
      <c r="C110" t="s">
        <v>603</v>
      </c>
      <c r="D110" s="1">
        <v>41445</v>
      </c>
      <c r="E110" t="s">
        <v>1070</v>
      </c>
    </row>
    <row r="111" spans="1:5" x14ac:dyDescent="0.25">
      <c r="A111">
        <v>9555</v>
      </c>
      <c r="B111" s="2" t="s">
        <v>104</v>
      </c>
      <c r="C111" t="s">
        <v>604</v>
      </c>
      <c r="D111" s="1">
        <v>27981</v>
      </c>
      <c r="E111" t="s">
        <v>1004</v>
      </c>
    </row>
    <row r="112" spans="1:5" x14ac:dyDescent="0.25">
      <c r="B112" s="2" t="s">
        <v>105</v>
      </c>
      <c r="C112" t="s">
        <v>605</v>
      </c>
      <c r="D112" s="1">
        <v>30513</v>
      </c>
      <c r="E112" t="s">
        <v>1005</v>
      </c>
    </row>
    <row r="113" spans="1:5" x14ac:dyDescent="0.25">
      <c r="B113" s="2" t="s">
        <v>106</v>
      </c>
      <c r="C113" t="s">
        <v>606</v>
      </c>
      <c r="D113" s="1">
        <v>40248</v>
      </c>
      <c r="E113" t="s">
        <v>1090</v>
      </c>
    </row>
    <row r="114" spans="1:5" x14ac:dyDescent="0.25">
      <c r="B114" s="2" t="s">
        <v>107</v>
      </c>
      <c r="C114" t="s">
        <v>607</v>
      </c>
      <c r="D114" s="1">
        <v>41145</v>
      </c>
      <c r="E114" t="s">
        <v>1090</v>
      </c>
    </row>
    <row r="115" spans="1:5" x14ac:dyDescent="0.25">
      <c r="B115" s="2" t="s">
        <v>108</v>
      </c>
      <c r="C115" t="s">
        <v>608</v>
      </c>
      <c r="D115" s="1">
        <v>41826</v>
      </c>
      <c r="E115" t="s">
        <v>1070</v>
      </c>
    </row>
    <row r="116" spans="1:5" x14ac:dyDescent="0.25">
      <c r="B116" s="2" t="s">
        <v>109</v>
      </c>
      <c r="C116" t="s">
        <v>609</v>
      </c>
      <c r="D116" s="1">
        <v>42305</v>
      </c>
      <c r="E116" t="s">
        <v>1090</v>
      </c>
    </row>
    <row r="117" spans="1:5" x14ac:dyDescent="0.25">
      <c r="B117" s="2" t="s">
        <v>1231</v>
      </c>
      <c r="C117" t="s">
        <v>1232</v>
      </c>
      <c r="D117" s="1">
        <v>45051</v>
      </c>
      <c r="E117" t="s">
        <v>1070</v>
      </c>
    </row>
    <row r="118" spans="1:5" x14ac:dyDescent="0.25">
      <c r="A118">
        <v>9560</v>
      </c>
      <c r="B118" s="2" t="s">
        <v>110</v>
      </c>
      <c r="C118" t="s">
        <v>610</v>
      </c>
      <c r="D118" s="1">
        <v>29575</v>
      </c>
      <c r="E118" t="s">
        <v>1004</v>
      </c>
    </row>
    <row r="119" spans="1:5" x14ac:dyDescent="0.25">
      <c r="B119" s="2" t="s">
        <v>1083</v>
      </c>
      <c r="C119" t="s">
        <v>1084</v>
      </c>
      <c r="D119" s="1">
        <v>29959</v>
      </c>
      <c r="E119" t="s">
        <v>1007</v>
      </c>
    </row>
    <row r="120" spans="1:5" x14ac:dyDescent="0.25">
      <c r="A120">
        <v>9562</v>
      </c>
      <c r="B120" s="2" t="s">
        <v>111</v>
      </c>
      <c r="C120" t="s">
        <v>611</v>
      </c>
      <c r="D120" s="1">
        <v>25717</v>
      </c>
      <c r="E120" t="s">
        <v>1004</v>
      </c>
    </row>
    <row r="121" spans="1:5" x14ac:dyDescent="0.25">
      <c r="B121" s="2" t="s">
        <v>112</v>
      </c>
      <c r="C121" t="s">
        <v>612</v>
      </c>
      <c r="D121" s="1">
        <v>28860</v>
      </c>
      <c r="E121" t="s">
        <v>1005</v>
      </c>
    </row>
    <row r="122" spans="1:5" x14ac:dyDescent="0.25">
      <c r="B122" s="2" t="s">
        <v>113</v>
      </c>
      <c r="C122" t="s">
        <v>613</v>
      </c>
      <c r="D122" s="1">
        <v>40270</v>
      </c>
      <c r="E122" t="s">
        <v>1090</v>
      </c>
    </row>
    <row r="123" spans="1:5" x14ac:dyDescent="0.25">
      <c r="B123" s="2" t="s">
        <v>114</v>
      </c>
      <c r="C123" t="s">
        <v>614</v>
      </c>
      <c r="D123" s="1">
        <v>41392</v>
      </c>
      <c r="E123" t="s">
        <v>1070</v>
      </c>
    </row>
    <row r="124" spans="1:5" x14ac:dyDescent="0.25">
      <c r="B124" s="2" t="s">
        <v>115</v>
      </c>
      <c r="C124" t="s">
        <v>615</v>
      </c>
      <c r="D124" s="1">
        <v>43271</v>
      </c>
      <c r="E124" t="s">
        <v>1070</v>
      </c>
    </row>
    <row r="125" spans="1:5" x14ac:dyDescent="0.25">
      <c r="A125">
        <v>9563</v>
      </c>
      <c r="B125" s="2" t="s">
        <v>116</v>
      </c>
      <c r="C125" t="s">
        <v>616</v>
      </c>
      <c r="D125" s="1">
        <v>28268</v>
      </c>
      <c r="E125" t="s">
        <v>1004</v>
      </c>
    </row>
    <row r="126" spans="1:5" x14ac:dyDescent="0.25">
      <c r="B126" s="2" t="s">
        <v>117</v>
      </c>
      <c r="C126" t="s">
        <v>617</v>
      </c>
      <c r="D126" s="1">
        <v>32695</v>
      </c>
      <c r="E126" t="s">
        <v>1005</v>
      </c>
    </row>
    <row r="127" spans="1:5" x14ac:dyDescent="0.25">
      <c r="B127" s="2" t="s">
        <v>118</v>
      </c>
      <c r="C127" t="s">
        <v>618</v>
      </c>
      <c r="D127" s="1">
        <v>41905</v>
      </c>
      <c r="E127" t="s">
        <v>1090</v>
      </c>
    </row>
    <row r="128" spans="1:5" x14ac:dyDescent="0.25">
      <c r="B128" s="2" t="s">
        <v>119</v>
      </c>
      <c r="C128" t="s">
        <v>619</v>
      </c>
      <c r="D128" s="1">
        <v>42374</v>
      </c>
      <c r="E128" t="s">
        <v>1070</v>
      </c>
    </row>
    <row r="129" spans="1:5" x14ac:dyDescent="0.25">
      <c r="B129" s="2" t="s">
        <v>120</v>
      </c>
      <c r="C129" t="s">
        <v>620</v>
      </c>
      <c r="D129" s="1">
        <v>42948</v>
      </c>
      <c r="E129" t="s">
        <v>1070</v>
      </c>
    </row>
    <row r="130" spans="1:5" x14ac:dyDescent="0.25">
      <c r="B130" s="2" t="s">
        <v>1031</v>
      </c>
      <c r="C130" t="s">
        <v>1030</v>
      </c>
      <c r="D130" s="1">
        <v>43603</v>
      </c>
      <c r="E130" t="s">
        <v>1090</v>
      </c>
    </row>
    <row r="131" spans="1:5" x14ac:dyDescent="0.25">
      <c r="B131" s="2" t="s">
        <v>1174</v>
      </c>
      <c r="C131" t="s">
        <v>1175</v>
      </c>
      <c r="D131" s="1">
        <v>44517</v>
      </c>
      <c r="E131" t="s">
        <v>1090</v>
      </c>
    </row>
    <row r="132" spans="1:5" x14ac:dyDescent="0.25">
      <c r="A132">
        <v>9565</v>
      </c>
      <c r="B132" s="2" t="s">
        <v>121</v>
      </c>
      <c r="C132" t="s">
        <v>621</v>
      </c>
      <c r="D132" s="1">
        <v>27130</v>
      </c>
      <c r="E132" t="s">
        <v>1004</v>
      </c>
    </row>
    <row r="133" spans="1:5" x14ac:dyDescent="0.25">
      <c r="B133" s="2" t="s">
        <v>122</v>
      </c>
      <c r="C133" t="s">
        <v>622</v>
      </c>
      <c r="D133" s="1">
        <v>29587</v>
      </c>
      <c r="E133" t="s">
        <v>1005</v>
      </c>
    </row>
    <row r="134" spans="1:5" x14ac:dyDescent="0.25">
      <c r="B134" s="2" t="s">
        <v>123</v>
      </c>
      <c r="C134" t="s">
        <v>623</v>
      </c>
      <c r="D134" s="1">
        <v>38748</v>
      </c>
      <c r="E134" t="s">
        <v>1090</v>
      </c>
    </row>
    <row r="135" spans="1:5" x14ac:dyDescent="0.25">
      <c r="B135" s="2" t="s">
        <v>124</v>
      </c>
      <c r="C135" t="s">
        <v>624</v>
      </c>
      <c r="D135" s="1">
        <v>39756</v>
      </c>
      <c r="E135" t="s">
        <v>1070</v>
      </c>
    </row>
    <row r="136" spans="1:5" x14ac:dyDescent="0.25">
      <c r="B136" s="2" t="s">
        <v>125</v>
      </c>
      <c r="C136" t="s">
        <v>625</v>
      </c>
      <c r="D136" s="1">
        <v>41425</v>
      </c>
      <c r="E136" t="s">
        <v>1070</v>
      </c>
    </row>
    <row r="137" spans="1:5" x14ac:dyDescent="0.25">
      <c r="A137">
        <v>9566</v>
      </c>
      <c r="B137" s="2" t="s">
        <v>126</v>
      </c>
      <c r="C137" t="s">
        <v>626</v>
      </c>
      <c r="D137" s="1">
        <v>26857</v>
      </c>
      <c r="E137" t="s">
        <v>1004</v>
      </c>
    </row>
    <row r="138" spans="1:5" x14ac:dyDescent="0.25">
      <c r="B138" s="2" t="s">
        <v>1068</v>
      </c>
      <c r="C138" t="s">
        <v>1069</v>
      </c>
      <c r="D138" s="1">
        <v>30618</v>
      </c>
      <c r="E138" t="s">
        <v>1005</v>
      </c>
    </row>
    <row r="139" spans="1:5" x14ac:dyDescent="0.25">
      <c r="B139" s="2" t="s">
        <v>1214</v>
      </c>
      <c r="C139" t="s">
        <v>1213</v>
      </c>
      <c r="D139" s="1">
        <v>44869</v>
      </c>
      <c r="E139" t="s">
        <v>1090</v>
      </c>
    </row>
    <row r="140" spans="1:5" x14ac:dyDescent="0.25">
      <c r="A140">
        <v>9569</v>
      </c>
      <c r="B140" s="2" t="s">
        <v>127</v>
      </c>
      <c r="C140" t="s">
        <v>627</v>
      </c>
      <c r="D140" s="1">
        <v>26274</v>
      </c>
      <c r="E140" t="s">
        <v>1004</v>
      </c>
    </row>
    <row r="141" spans="1:5" x14ac:dyDescent="0.25">
      <c r="B141" s="2" t="s">
        <v>128</v>
      </c>
      <c r="C141" t="s">
        <v>628</v>
      </c>
      <c r="D141" s="1">
        <v>24959</v>
      </c>
      <c r="E141" t="s">
        <v>1006</v>
      </c>
    </row>
    <row r="142" spans="1:5" x14ac:dyDescent="0.25">
      <c r="B142" s="2" t="s">
        <v>129</v>
      </c>
      <c r="C142" t="s">
        <v>629</v>
      </c>
      <c r="D142" s="1">
        <v>29980</v>
      </c>
      <c r="E142" t="s">
        <v>1007</v>
      </c>
    </row>
    <row r="143" spans="1:5" x14ac:dyDescent="0.25">
      <c r="B143" s="2" t="s">
        <v>130</v>
      </c>
      <c r="C143" t="s">
        <v>630</v>
      </c>
      <c r="D143" s="1">
        <v>41687</v>
      </c>
      <c r="E143" t="s">
        <v>1070</v>
      </c>
    </row>
    <row r="144" spans="1:5" x14ac:dyDescent="0.25">
      <c r="B144" s="2" t="s">
        <v>131</v>
      </c>
      <c r="C144" t="s">
        <v>631</v>
      </c>
      <c r="D144" s="1">
        <v>38234</v>
      </c>
      <c r="E144" t="s">
        <v>1090</v>
      </c>
    </row>
    <row r="145" spans="1:5" x14ac:dyDescent="0.25">
      <c r="B145" s="2" t="s">
        <v>132</v>
      </c>
      <c r="C145" t="s">
        <v>632</v>
      </c>
      <c r="D145" s="1">
        <v>38648</v>
      </c>
      <c r="E145" t="s">
        <v>1090</v>
      </c>
    </row>
    <row r="146" spans="1:5" x14ac:dyDescent="0.25">
      <c r="B146" s="2" t="s">
        <v>133</v>
      </c>
      <c r="C146" t="s">
        <v>633</v>
      </c>
      <c r="D146" s="1">
        <v>42169</v>
      </c>
      <c r="E146" t="s">
        <v>1070</v>
      </c>
    </row>
    <row r="147" spans="1:5" x14ac:dyDescent="0.25">
      <c r="B147" s="2" t="s">
        <v>134</v>
      </c>
      <c r="C147" t="s">
        <v>634</v>
      </c>
      <c r="D147" s="1">
        <v>42807</v>
      </c>
      <c r="E147" t="s">
        <v>1090</v>
      </c>
    </row>
    <row r="148" spans="1:5" x14ac:dyDescent="0.25">
      <c r="B148" s="2" t="s">
        <v>1058</v>
      </c>
      <c r="C148" t="s">
        <v>1059</v>
      </c>
      <c r="D148" s="1">
        <v>43831</v>
      </c>
      <c r="E148" t="s">
        <v>1090</v>
      </c>
    </row>
    <row r="149" spans="1:5" x14ac:dyDescent="0.25">
      <c r="B149" s="2" t="s">
        <v>1209</v>
      </c>
      <c r="C149" t="s">
        <v>1210</v>
      </c>
      <c r="D149" s="1">
        <v>44821</v>
      </c>
      <c r="E149" t="s">
        <v>1070</v>
      </c>
    </row>
    <row r="150" spans="1:5" x14ac:dyDescent="0.25">
      <c r="A150">
        <v>9571</v>
      </c>
      <c r="B150" s="2" t="s">
        <v>135</v>
      </c>
      <c r="C150" t="s">
        <v>635</v>
      </c>
      <c r="D150" s="1">
        <v>28007</v>
      </c>
      <c r="E150" t="s">
        <v>1004</v>
      </c>
    </row>
    <row r="151" spans="1:5" x14ac:dyDescent="0.25">
      <c r="B151" s="2" t="s">
        <v>136</v>
      </c>
      <c r="C151" t="s">
        <v>636</v>
      </c>
      <c r="D151" s="1">
        <v>28263</v>
      </c>
      <c r="E151" t="s">
        <v>1005</v>
      </c>
    </row>
    <row r="152" spans="1:5" x14ac:dyDescent="0.25">
      <c r="B152" s="2" t="s">
        <v>137</v>
      </c>
      <c r="C152" t="s">
        <v>637</v>
      </c>
      <c r="D152" s="1">
        <v>40091</v>
      </c>
      <c r="E152" t="s">
        <v>1070</v>
      </c>
    </row>
    <row r="153" spans="1:5" x14ac:dyDescent="0.25">
      <c r="B153" s="2" t="s">
        <v>138</v>
      </c>
      <c r="C153" t="s">
        <v>638</v>
      </c>
      <c r="D153" s="1">
        <v>41460</v>
      </c>
      <c r="E153" t="s">
        <v>1070</v>
      </c>
    </row>
    <row r="154" spans="1:5" x14ac:dyDescent="0.25">
      <c r="B154" s="2" t="s">
        <v>139</v>
      </c>
      <c r="C154" t="s">
        <v>639</v>
      </c>
      <c r="D154" s="1">
        <v>39551</v>
      </c>
      <c r="E154" t="s">
        <v>1090</v>
      </c>
    </row>
    <row r="155" spans="1:5" x14ac:dyDescent="0.25">
      <c r="B155" s="2" t="s">
        <v>140</v>
      </c>
      <c r="C155" t="s">
        <v>640</v>
      </c>
      <c r="D155" s="1">
        <v>40766</v>
      </c>
      <c r="E155" t="s">
        <v>1090</v>
      </c>
    </row>
    <row r="156" spans="1:5" x14ac:dyDescent="0.25">
      <c r="B156" s="2" t="s">
        <v>1051</v>
      </c>
      <c r="C156" t="s">
        <v>1050</v>
      </c>
      <c r="D156" s="1">
        <v>43476</v>
      </c>
      <c r="E156" t="s">
        <v>1070</v>
      </c>
    </row>
    <row r="157" spans="1:5" x14ac:dyDescent="0.25">
      <c r="A157">
        <v>9572</v>
      </c>
      <c r="B157" s="2" t="s">
        <v>141</v>
      </c>
      <c r="C157" t="s">
        <v>641</v>
      </c>
      <c r="D157" s="1">
        <v>26631</v>
      </c>
      <c r="E157" t="s">
        <v>1004</v>
      </c>
    </row>
    <row r="158" spans="1:5" x14ac:dyDescent="0.25">
      <c r="B158" s="2" t="s">
        <v>142</v>
      </c>
      <c r="C158" t="s">
        <v>642</v>
      </c>
      <c r="D158" s="1">
        <v>28259</v>
      </c>
      <c r="E158" t="s">
        <v>1005</v>
      </c>
    </row>
    <row r="159" spans="1:5" x14ac:dyDescent="0.25">
      <c r="B159" s="2" t="s">
        <v>143</v>
      </c>
      <c r="C159" t="s">
        <v>643</v>
      </c>
      <c r="D159" s="1">
        <v>38472</v>
      </c>
      <c r="E159" t="s">
        <v>1070</v>
      </c>
    </row>
    <row r="160" spans="1:5" x14ac:dyDescent="0.25">
      <c r="B160" s="2" t="s">
        <v>144</v>
      </c>
      <c r="C160" t="s">
        <v>644</v>
      </c>
      <c r="D160" s="1">
        <v>39475</v>
      </c>
      <c r="E160" t="s">
        <v>1070</v>
      </c>
    </row>
    <row r="161" spans="1:5" x14ac:dyDescent="0.25">
      <c r="B161" s="2" t="s">
        <v>145</v>
      </c>
      <c r="C161" t="s">
        <v>645</v>
      </c>
      <c r="D161" s="1">
        <v>40894</v>
      </c>
      <c r="E161" t="s">
        <v>1090</v>
      </c>
    </row>
    <row r="162" spans="1:5" x14ac:dyDescent="0.25">
      <c r="B162" s="2" t="s">
        <v>146</v>
      </c>
      <c r="C162" t="s">
        <v>646</v>
      </c>
      <c r="D162" s="1">
        <v>41581</v>
      </c>
      <c r="E162" t="s">
        <v>1090</v>
      </c>
    </row>
    <row r="163" spans="1:5" x14ac:dyDescent="0.25">
      <c r="A163">
        <v>9574</v>
      </c>
      <c r="B163" s="2" t="s">
        <v>147</v>
      </c>
      <c r="C163" t="s">
        <v>647</v>
      </c>
      <c r="D163" s="1">
        <v>27593</v>
      </c>
      <c r="E163" t="s">
        <v>1004</v>
      </c>
    </row>
    <row r="164" spans="1:5" x14ac:dyDescent="0.25">
      <c r="B164" s="2" t="s">
        <v>148</v>
      </c>
      <c r="C164" t="s">
        <v>648</v>
      </c>
      <c r="D164" s="1">
        <v>27544</v>
      </c>
      <c r="E164" t="s">
        <v>1005</v>
      </c>
    </row>
    <row r="165" spans="1:5" x14ac:dyDescent="0.25">
      <c r="B165" s="2" t="s">
        <v>149</v>
      </c>
      <c r="C165" t="s">
        <v>649</v>
      </c>
      <c r="D165" s="1">
        <v>38609</v>
      </c>
      <c r="E165" t="s">
        <v>1090</v>
      </c>
    </row>
    <row r="166" spans="1:5" x14ac:dyDescent="0.25">
      <c r="B166" s="2" t="s">
        <v>150</v>
      </c>
      <c r="C166" t="s">
        <v>650</v>
      </c>
      <c r="D166" s="1">
        <v>39074</v>
      </c>
      <c r="E166" t="s">
        <v>1090</v>
      </c>
    </row>
    <row r="167" spans="1:5" x14ac:dyDescent="0.25">
      <c r="B167" s="2" t="s">
        <v>151</v>
      </c>
      <c r="C167" t="s">
        <v>651</v>
      </c>
      <c r="D167" s="1">
        <v>39527</v>
      </c>
      <c r="E167" t="s">
        <v>1070</v>
      </c>
    </row>
    <row r="168" spans="1:5" x14ac:dyDescent="0.25">
      <c r="B168" s="2" t="s">
        <v>152</v>
      </c>
      <c r="C168" t="s">
        <v>652</v>
      </c>
      <c r="D168" s="1">
        <v>41252</v>
      </c>
      <c r="E168" t="s">
        <v>1070</v>
      </c>
    </row>
    <row r="169" spans="1:5" x14ac:dyDescent="0.25">
      <c r="B169" s="2" t="s">
        <v>153</v>
      </c>
      <c r="C169" t="s">
        <v>653</v>
      </c>
      <c r="D169" s="1">
        <v>43097</v>
      </c>
      <c r="E169" t="s">
        <v>1090</v>
      </c>
    </row>
    <row r="170" spans="1:5" x14ac:dyDescent="0.25">
      <c r="A170">
        <v>9583</v>
      </c>
      <c r="B170" s="2" t="s">
        <v>154</v>
      </c>
      <c r="C170" t="s">
        <v>654</v>
      </c>
      <c r="D170" s="1">
        <v>27675</v>
      </c>
      <c r="E170" t="s">
        <v>1004</v>
      </c>
    </row>
    <row r="171" spans="1:5" x14ac:dyDescent="0.25">
      <c r="B171" s="2" t="s">
        <v>155</v>
      </c>
      <c r="C171" t="s">
        <v>655</v>
      </c>
      <c r="D171" s="1">
        <v>27699</v>
      </c>
      <c r="E171" t="s">
        <v>1005</v>
      </c>
    </row>
    <row r="172" spans="1:5" x14ac:dyDescent="0.25">
      <c r="B172" s="2" t="s">
        <v>156</v>
      </c>
      <c r="C172" t="s">
        <v>656</v>
      </c>
      <c r="D172" s="1">
        <v>39952</v>
      </c>
      <c r="E172" t="s">
        <v>1070</v>
      </c>
    </row>
    <row r="173" spans="1:5" x14ac:dyDescent="0.25">
      <c r="B173" s="2" t="s">
        <v>157</v>
      </c>
      <c r="C173" t="s">
        <v>657</v>
      </c>
      <c r="D173" s="1">
        <v>40479</v>
      </c>
      <c r="E173" t="s">
        <v>1070</v>
      </c>
    </row>
    <row r="174" spans="1:5" x14ac:dyDescent="0.25">
      <c r="B174" s="2" t="s">
        <v>158</v>
      </c>
      <c r="C174" t="s">
        <v>658</v>
      </c>
      <c r="D174" s="1">
        <v>41277</v>
      </c>
      <c r="E174" t="s">
        <v>1070</v>
      </c>
    </row>
    <row r="175" spans="1:5" x14ac:dyDescent="0.25">
      <c r="B175" s="2" t="s">
        <v>159</v>
      </c>
      <c r="C175" t="s">
        <v>659</v>
      </c>
      <c r="D175" s="1">
        <v>42096</v>
      </c>
      <c r="E175" t="s">
        <v>1070</v>
      </c>
    </row>
    <row r="176" spans="1:5" x14ac:dyDescent="0.25">
      <c r="B176" s="2" t="s">
        <v>160</v>
      </c>
      <c r="C176" t="s">
        <v>660</v>
      </c>
      <c r="D176" s="1">
        <v>43013</v>
      </c>
      <c r="E176" t="s">
        <v>1090</v>
      </c>
    </row>
    <row r="177" spans="1:5" x14ac:dyDescent="0.25">
      <c r="A177">
        <v>9465</v>
      </c>
      <c r="B177" s="2" t="s">
        <v>161</v>
      </c>
      <c r="C177" t="s">
        <v>661</v>
      </c>
      <c r="D177" s="1">
        <v>27501</v>
      </c>
      <c r="E177" t="s">
        <v>1004</v>
      </c>
    </row>
    <row r="178" spans="1:5" x14ac:dyDescent="0.25">
      <c r="B178" s="2" t="s">
        <v>162</v>
      </c>
      <c r="C178" t="s">
        <v>662</v>
      </c>
      <c r="D178" s="1">
        <v>32126</v>
      </c>
      <c r="E178" t="s">
        <v>1005</v>
      </c>
    </row>
    <row r="179" spans="1:5" x14ac:dyDescent="0.25">
      <c r="B179" s="2" t="s">
        <v>163</v>
      </c>
      <c r="C179" t="s">
        <v>663</v>
      </c>
      <c r="D179" s="1">
        <v>40731</v>
      </c>
      <c r="E179" t="s">
        <v>1070</v>
      </c>
    </row>
    <row r="180" spans="1:5" x14ac:dyDescent="0.25">
      <c r="B180" s="2" t="s">
        <v>164</v>
      </c>
      <c r="C180" t="s">
        <v>664</v>
      </c>
      <c r="D180" s="1">
        <v>41071</v>
      </c>
      <c r="E180" t="s">
        <v>1090</v>
      </c>
    </row>
    <row r="181" spans="1:5" x14ac:dyDescent="0.25">
      <c r="B181" s="2" t="s">
        <v>165</v>
      </c>
      <c r="C181" t="s">
        <v>665</v>
      </c>
      <c r="D181" s="1">
        <v>42138</v>
      </c>
      <c r="E181" t="s">
        <v>1090</v>
      </c>
    </row>
    <row r="182" spans="1:5" x14ac:dyDescent="0.25">
      <c r="B182" s="2" t="s">
        <v>166</v>
      </c>
      <c r="C182" t="s">
        <v>666</v>
      </c>
      <c r="D182" s="1">
        <v>42769</v>
      </c>
      <c r="E182" t="s">
        <v>1090</v>
      </c>
    </row>
    <row r="183" spans="1:5" x14ac:dyDescent="0.25">
      <c r="B183" s="2" t="s">
        <v>1018</v>
      </c>
      <c r="C183" t="s">
        <v>1016</v>
      </c>
      <c r="D183" s="1">
        <v>43564</v>
      </c>
      <c r="E183" t="s">
        <v>1070</v>
      </c>
    </row>
    <row r="184" spans="1:5" x14ac:dyDescent="0.25">
      <c r="B184" s="2" t="s">
        <v>1170</v>
      </c>
      <c r="C184" t="s">
        <v>1171</v>
      </c>
      <c r="D184" s="1">
        <v>44503</v>
      </c>
      <c r="E184" t="s">
        <v>1070</v>
      </c>
    </row>
    <row r="185" spans="1:5" x14ac:dyDescent="0.25">
      <c r="A185">
        <v>9475</v>
      </c>
      <c r="B185" s="2" t="s">
        <v>167</v>
      </c>
      <c r="C185" t="s">
        <v>667</v>
      </c>
      <c r="D185" s="1">
        <v>23446</v>
      </c>
      <c r="E185" t="s">
        <v>1004</v>
      </c>
    </row>
    <row r="186" spans="1:5" x14ac:dyDescent="0.25">
      <c r="B186" s="2" t="s">
        <v>168</v>
      </c>
      <c r="C186" t="s">
        <v>668</v>
      </c>
      <c r="D186" s="1">
        <v>26827</v>
      </c>
      <c r="E186" t="s">
        <v>1005</v>
      </c>
    </row>
    <row r="187" spans="1:5" x14ac:dyDescent="0.25">
      <c r="B187" s="2" t="s">
        <v>169</v>
      </c>
      <c r="C187" t="s">
        <v>669</v>
      </c>
      <c r="D187" s="1">
        <v>35850</v>
      </c>
      <c r="E187" t="s">
        <v>1090</v>
      </c>
    </row>
    <row r="188" spans="1:5" x14ac:dyDescent="0.25">
      <c r="B188" s="2" t="s">
        <v>170</v>
      </c>
      <c r="C188" t="s">
        <v>670</v>
      </c>
      <c r="D188" s="1">
        <v>36870</v>
      </c>
      <c r="E188" t="s">
        <v>1070</v>
      </c>
    </row>
    <row r="189" spans="1:5" x14ac:dyDescent="0.25">
      <c r="B189" s="2" t="s">
        <v>171</v>
      </c>
      <c r="C189" t="s">
        <v>671</v>
      </c>
      <c r="D189" s="1">
        <v>39334</v>
      </c>
      <c r="E189" t="s">
        <v>1070</v>
      </c>
    </row>
    <row r="190" spans="1:5" x14ac:dyDescent="0.25">
      <c r="B190" s="2" t="s">
        <v>172</v>
      </c>
      <c r="C190" t="s">
        <v>672</v>
      </c>
      <c r="D190" s="1">
        <v>41333</v>
      </c>
      <c r="E190" t="s">
        <v>1070</v>
      </c>
    </row>
    <row r="191" spans="1:5" x14ac:dyDescent="0.25">
      <c r="B191" s="2" t="s">
        <v>173</v>
      </c>
      <c r="C191" t="s">
        <v>673</v>
      </c>
      <c r="D191" s="1">
        <v>41333</v>
      </c>
      <c r="E191" t="s">
        <v>1070</v>
      </c>
    </row>
    <row r="192" spans="1:5" x14ac:dyDescent="0.25">
      <c r="A192">
        <v>9484</v>
      </c>
      <c r="B192" s="2" t="s">
        <v>174</v>
      </c>
      <c r="C192" t="s">
        <v>674</v>
      </c>
      <c r="D192" s="1">
        <v>25233</v>
      </c>
      <c r="E192" t="s">
        <v>1004</v>
      </c>
    </row>
    <row r="193" spans="1:5" x14ac:dyDescent="0.25">
      <c r="B193" s="2" t="s">
        <v>175</v>
      </c>
      <c r="C193" t="s">
        <v>675</v>
      </c>
      <c r="D193" s="1">
        <v>27559</v>
      </c>
      <c r="E193" t="s">
        <v>1005</v>
      </c>
    </row>
    <row r="194" spans="1:5" x14ac:dyDescent="0.25">
      <c r="B194" s="2" t="s">
        <v>176</v>
      </c>
      <c r="C194" t="s">
        <v>676</v>
      </c>
      <c r="D194" s="1">
        <v>39833</v>
      </c>
      <c r="E194" t="s">
        <v>1070</v>
      </c>
    </row>
    <row r="195" spans="1:5" x14ac:dyDescent="0.25">
      <c r="B195" s="2" t="s">
        <v>177</v>
      </c>
      <c r="C195" t="s">
        <v>677</v>
      </c>
      <c r="D195" s="1">
        <v>40174</v>
      </c>
      <c r="E195" t="s">
        <v>1090</v>
      </c>
    </row>
    <row r="196" spans="1:5" x14ac:dyDescent="0.25">
      <c r="B196" s="2" t="s">
        <v>178</v>
      </c>
      <c r="C196" t="s">
        <v>678</v>
      </c>
      <c r="D196" s="1">
        <v>40929</v>
      </c>
      <c r="E196" t="s">
        <v>1070</v>
      </c>
    </row>
    <row r="197" spans="1:5" x14ac:dyDescent="0.25">
      <c r="B197" s="2" t="s">
        <v>179</v>
      </c>
      <c r="C197" t="s">
        <v>679</v>
      </c>
      <c r="D197" s="1">
        <v>41497</v>
      </c>
      <c r="E197" t="s">
        <v>1070</v>
      </c>
    </row>
    <row r="198" spans="1:5" x14ac:dyDescent="0.25">
      <c r="B198" s="2" t="s">
        <v>1033</v>
      </c>
      <c r="C198" t="s">
        <v>1032</v>
      </c>
      <c r="D198" s="1">
        <v>43643</v>
      </c>
      <c r="E198" t="s">
        <v>1070</v>
      </c>
    </row>
    <row r="199" spans="1:5" x14ac:dyDescent="0.25">
      <c r="A199">
        <v>40078</v>
      </c>
      <c r="B199" s="2" t="s">
        <v>180</v>
      </c>
      <c r="C199" t="s">
        <v>680</v>
      </c>
      <c r="D199" s="1">
        <v>29443</v>
      </c>
      <c r="E199" t="s">
        <v>1004</v>
      </c>
    </row>
    <row r="200" spans="1:5" x14ac:dyDescent="0.25">
      <c r="A200">
        <v>40202</v>
      </c>
      <c r="B200" s="2" t="s">
        <v>181</v>
      </c>
      <c r="C200" t="s">
        <v>681</v>
      </c>
      <c r="D200" s="1">
        <v>29532</v>
      </c>
      <c r="E200" t="s">
        <v>1004</v>
      </c>
    </row>
    <row r="201" spans="1:5" x14ac:dyDescent="0.25">
      <c r="B201" s="2" t="s">
        <v>182</v>
      </c>
      <c r="C201" t="s">
        <v>682</v>
      </c>
      <c r="D201" s="1">
        <v>33113</v>
      </c>
      <c r="E201" t="s">
        <v>1005</v>
      </c>
    </row>
    <row r="202" spans="1:5" x14ac:dyDescent="0.25">
      <c r="B202" s="2" t="s">
        <v>183</v>
      </c>
      <c r="C202" t="s">
        <v>683</v>
      </c>
      <c r="D202" s="1">
        <v>42302</v>
      </c>
      <c r="E202" t="s">
        <v>1070</v>
      </c>
    </row>
    <row r="203" spans="1:5" x14ac:dyDescent="0.25">
      <c r="B203" s="2" t="s">
        <v>1041</v>
      </c>
      <c r="C203" t="s">
        <v>1040</v>
      </c>
      <c r="D203" s="1">
        <v>43688</v>
      </c>
      <c r="E203" t="s">
        <v>1090</v>
      </c>
    </row>
    <row r="204" spans="1:5" x14ac:dyDescent="0.25">
      <c r="B204" s="2" t="s">
        <v>1172</v>
      </c>
      <c r="C204" t="s">
        <v>1173</v>
      </c>
      <c r="D204" s="1">
        <v>44407</v>
      </c>
      <c r="E204" t="s">
        <v>1090</v>
      </c>
    </row>
    <row r="205" spans="1:5" x14ac:dyDescent="0.25">
      <c r="A205">
        <v>40206</v>
      </c>
      <c r="B205" s="2" t="s">
        <v>184</v>
      </c>
      <c r="C205" t="s">
        <v>684</v>
      </c>
      <c r="D205" s="1">
        <v>29348</v>
      </c>
      <c r="E205" t="s">
        <v>1004</v>
      </c>
    </row>
    <row r="206" spans="1:5" x14ac:dyDescent="0.25">
      <c r="B206" s="2" t="s">
        <v>185</v>
      </c>
      <c r="C206" t="s">
        <v>685</v>
      </c>
      <c r="D206" s="1">
        <v>33649</v>
      </c>
      <c r="E206" t="s">
        <v>1005</v>
      </c>
    </row>
    <row r="207" spans="1:5" x14ac:dyDescent="0.25">
      <c r="B207" s="2" t="s">
        <v>186</v>
      </c>
      <c r="C207" t="s">
        <v>686</v>
      </c>
      <c r="D207" s="1">
        <v>42340</v>
      </c>
      <c r="E207" t="s">
        <v>1070</v>
      </c>
    </row>
    <row r="208" spans="1:5" x14ac:dyDescent="0.25">
      <c r="B208" s="2" t="s">
        <v>187</v>
      </c>
      <c r="C208" t="s">
        <v>687</v>
      </c>
      <c r="D208" s="1">
        <v>43137</v>
      </c>
      <c r="E208" t="s">
        <v>1070</v>
      </c>
    </row>
    <row r="209" spans="1:5" x14ac:dyDescent="0.25">
      <c r="B209" s="2" t="s">
        <v>1111</v>
      </c>
      <c r="C209" t="s">
        <v>1112</v>
      </c>
      <c r="D209" s="1">
        <v>44153</v>
      </c>
      <c r="E209" t="s">
        <v>1070</v>
      </c>
    </row>
    <row r="210" spans="1:5" x14ac:dyDescent="0.25">
      <c r="B210" s="2" t="s">
        <v>1256</v>
      </c>
      <c r="C210" t="s">
        <v>1257</v>
      </c>
      <c r="D210" s="1">
        <v>45263</v>
      </c>
      <c r="E210" t="s">
        <v>1070</v>
      </c>
    </row>
    <row r="211" spans="1:5" x14ac:dyDescent="0.25">
      <c r="A211">
        <v>40207</v>
      </c>
      <c r="B211" s="2" t="s">
        <v>188</v>
      </c>
      <c r="C211" t="s">
        <v>688</v>
      </c>
      <c r="D211" s="1">
        <v>28512</v>
      </c>
      <c r="E211" t="s">
        <v>1004</v>
      </c>
    </row>
    <row r="212" spans="1:5" x14ac:dyDescent="0.25">
      <c r="B212" s="2" t="s">
        <v>189</v>
      </c>
      <c r="C212" t="s">
        <v>689</v>
      </c>
      <c r="D212" s="1">
        <v>28974</v>
      </c>
      <c r="E212" t="s">
        <v>1005</v>
      </c>
    </row>
    <row r="213" spans="1:5" x14ac:dyDescent="0.25">
      <c r="B213" s="2" t="s">
        <v>190</v>
      </c>
      <c r="C213" t="s">
        <v>690</v>
      </c>
      <c r="D213" s="1">
        <v>42182</v>
      </c>
      <c r="E213" t="s">
        <v>1070</v>
      </c>
    </row>
    <row r="214" spans="1:5" x14ac:dyDescent="0.25">
      <c r="A214">
        <v>40208</v>
      </c>
      <c r="B214" s="2" t="s">
        <v>191</v>
      </c>
      <c r="C214" t="s">
        <v>691</v>
      </c>
      <c r="D214" s="1">
        <v>28955</v>
      </c>
      <c r="E214" t="s">
        <v>1004</v>
      </c>
    </row>
    <row r="215" spans="1:5" x14ac:dyDescent="0.25">
      <c r="B215" s="2" t="s">
        <v>192</v>
      </c>
      <c r="C215" t="s">
        <v>692</v>
      </c>
      <c r="D215" s="1">
        <v>34004</v>
      </c>
      <c r="E215" t="s">
        <v>1005</v>
      </c>
    </row>
    <row r="216" spans="1:5" x14ac:dyDescent="0.25">
      <c r="B216" s="2" t="s">
        <v>1147</v>
      </c>
      <c r="C216" t="s">
        <v>1148</v>
      </c>
      <c r="D216" s="1">
        <v>44385</v>
      </c>
      <c r="E216" t="s">
        <v>1070</v>
      </c>
    </row>
    <row r="217" spans="1:5" x14ac:dyDescent="0.25">
      <c r="A217">
        <v>40209</v>
      </c>
      <c r="B217" s="2" t="s">
        <v>193</v>
      </c>
      <c r="C217" t="s">
        <v>693</v>
      </c>
      <c r="D217" s="1">
        <v>29760</v>
      </c>
      <c r="E217" t="s">
        <v>1004</v>
      </c>
    </row>
    <row r="218" spans="1:5" x14ac:dyDescent="0.25">
      <c r="A218" t="s">
        <v>1116</v>
      </c>
      <c r="B218" s="2" t="s">
        <v>194</v>
      </c>
      <c r="C218" t="s">
        <v>694</v>
      </c>
      <c r="D218" s="1">
        <v>34064</v>
      </c>
      <c r="E218" t="s">
        <v>1005</v>
      </c>
    </row>
    <row r="219" spans="1:5" x14ac:dyDescent="0.25">
      <c r="B219" s="2" t="s">
        <v>195</v>
      </c>
      <c r="C219" t="s">
        <v>695</v>
      </c>
      <c r="D219" s="1">
        <v>43258</v>
      </c>
      <c r="E219" t="s">
        <v>1070</v>
      </c>
    </row>
    <row r="220" spans="1:5" x14ac:dyDescent="0.25">
      <c r="A220">
        <v>40238</v>
      </c>
      <c r="B220" s="2" t="s">
        <v>196</v>
      </c>
      <c r="C220" t="s">
        <v>696</v>
      </c>
      <c r="D220" s="1">
        <v>27063</v>
      </c>
      <c r="E220" t="s">
        <v>1004</v>
      </c>
    </row>
    <row r="221" spans="1:5" x14ac:dyDescent="0.25">
      <c r="B221" s="2" t="s">
        <v>197</v>
      </c>
      <c r="C221" t="s">
        <v>697</v>
      </c>
      <c r="D221" s="1">
        <v>29597</v>
      </c>
      <c r="E221" t="s">
        <v>1005</v>
      </c>
    </row>
    <row r="222" spans="1:5" x14ac:dyDescent="0.25">
      <c r="B222" s="2" t="s">
        <v>198</v>
      </c>
      <c r="C222" t="s">
        <v>698</v>
      </c>
      <c r="D222" s="1">
        <v>39591</v>
      </c>
      <c r="E222" t="s">
        <v>1070</v>
      </c>
    </row>
    <row r="223" spans="1:5" x14ac:dyDescent="0.25">
      <c r="B223" s="2" t="s">
        <v>199</v>
      </c>
      <c r="C223" t="s">
        <v>699</v>
      </c>
      <c r="D223" s="1">
        <v>40228</v>
      </c>
      <c r="E223" t="s">
        <v>1090</v>
      </c>
    </row>
    <row r="224" spans="1:5" x14ac:dyDescent="0.25">
      <c r="B224" s="2" t="s">
        <v>200</v>
      </c>
      <c r="C224" t="s">
        <v>700</v>
      </c>
      <c r="D224" s="1">
        <v>43288</v>
      </c>
      <c r="E224" t="s">
        <v>1070</v>
      </c>
    </row>
    <row r="225" spans="1:5" x14ac:dyDescent="0.25">
      <c r="A225">
        <v>40234</v>
      </c>
      <c r="B225" s="2" t="s">
        <v>201</v>
      </c>
      <c r="C225" t="s">
        <v>701</v>
      </c>
      <c r="D225" s="1">
        <v>28905</v>
      </c>
      <c r="E225" t="s">
        <v>1004</v>
      </c>
    </row>
    <row r="226" spans="1:5" x14ac:dyDescent="0.25">
      <c r="B226" s="2" t="s">
        <v>1119</v>
      </c>
      <c r="C226" t="s">
        <v>1115</v>
      </c>
      <c r="D226" s="1">
        <v>36756</v>
      </c>
      <c r="E226" t="s">
        <v>1005</v>
      </c>
    </row>
    <row r="227" spans="1:5" x14ac:dyDescent="0.25">
      <c r="A227">
        <v>40245</v>
      </c>
      <c r="B227" s="2" t="s">
        <v>202</v>
      </c>
      <c r="C227" t="s">
        <v>702</v>
      </c>
      <c r="D227" s="1">
        <v>31649</v>
      </c>
      <c r="E227" t="s">
        <v>1004</v>
      </c>
    </row>
    <row r="228" spans="1:5" x14ac:dyDescent="0.25">
      <c r="B228" s="2" t="s">
        <v>1134</v>
      </c>
      <c r="C228" t="s">
        <v>1135</v>
      </c>
      <c r="D228" s="1">
        <v>37828</v>
      </c>
      <c r="E228" t="s">
        <v>1005</v>
      </c>
    </row>
    <row r="229" spans="1:5" x14ac:dyDescent="0.25">
      <c r="B229" s="2" t="s">
        <v>1219</v>
      </c>
      <c r="C229" t="s">
        <v>1220</v>
      </c>
      <c r="D229" s="1">
        <v>44799</v>
      </c>
      <c r="E229" t="s">
        <v>1090</v>
      </c>
    </row>
    <row r="230" spans="1:5" x14ac:dyDescent="0.25">
      <c r="A230">
        <v>9587</v>
      </c>
      <c r="B230" s="2" t="s">
        <v>203</v>
      </c>
      <c r="C230" t="s">
        <v>703</v>
      </c>
      <c r="D230" s="1">
        <v>30440</v>
      </c>
      <c r="E230" t="s">
        <v>1004</v>
      </c>
    </row>
    <row r="231" spans="1:5" x14ac:dyDescent="0.25">
      <c r="B231" s="2" t="s">
        <v>204</v>
      </c>
      <c r="C231" t="s">
        <v>704</v>
      </c>
      <c r="D231" s="1">
        <v>32380</v>
      </c>
      <c r="E231" t="s">
        <v>1005</v>
      </c>
    </row>
    <row r="232" spans="1:5" x14ac:dyDescent="0.25">
      <c r="A232">
        <v>9603</v>
      </c>
      <c r="B232" s="2" t="s">
        <v>205</v>
      </c>
      <c r="C232" t="s">
        <v>705</v>
      </c>
      <c r="D232" s="1">
        <v>26733</v>
      </c>
      <c r="E232" t="s">
        <v>1004</v>
      </c>
    </row>
    <row r="233" spans="1:5" x14ac:dyDescent="0.25">
      <c r="B233" s="2" t="s">
        <v>206</v>
      </c>
      <c r="C233" t="s">
        <v>706</v>
      </c>
      <c r="D233" s="1">
        <v>27689</v>
      </c>
      <c r="E233" t="s">
        <v>1005</v>
      </c>
    </row>
    <row r="234" spans="1:5" x14ac:dyDescent="0.25">
      <c r="B234" s="2" t="s">
        <v>207</v>
      </c>
      <c r="C234" t="s">
        <v>707</v>
      </c>
      <c r="D234" s="1">
        <v>37070</v>
      </c>
      <c r="E234" t="s">
        <v>1070</v>
      </c>
    </row>
    <row r="235" spans="1:5" x14ac:dyDescent="0.25">
      <c r="B235" s="2" t="s">
        <v>208</v>
      </c>
      <c r="C235" t="s">
        <v>708</v>
      </c>
      <c r="D235" s="1">
        <v>38747</v>
      </c>
      <c r="E235" t="s">
        <v>1070</v>
      </c>
    </row>
    <row r="236" spans="1:5" x14ac:dyDescent="0.25">
      <c r="B236" s="2" t="s">
        <v>209</v>
      </c>
      <c r="C236" t="s">
        <v>709</v>
      </c>
      <c r="D236" s="1">
        <v>40041</v>
      </c>
      <c r="E236" t="s">
        <v>1070</v>
      </c>
    </row>
    <row r="237" spans="1:5" x14ac:dyDescent="0.25">
      <c r="B237" s="2" t="s">
        <v>210</v>
      </c>
      <c r="C237" t="s">
        <v>710</v>
      </c>
      <c r="D237" s="1">
        <v>41450</v>
      </c>
      <c r="E237" t="s">
        <v>1070</v>
      </c>
    </row>
    <row r="238" spans="1:5" x14ac:dyDescent="0.25">
      <c r="B238" s="2" t="s">
        <v>211</v>
      </c>
      <c r="C238" t="s">
        <v>711</v>
      </c>
      <c r="D238" s="1">
        <v>42829</v>
      </c>
      <c r="E238" t="s">
        <v>1070</v>
      </c>
    </row>
    <row r="239" spans="1:5" x14ac:dyDescent="0.25">
      <c r="A239">
        <v>9612</v>
      </c>
      <c r="B239" s="2" t="s">
        <v>212</v>
      </c>
      <c r="C239" t="s">
        <v>712</v>
      </c>
      <c r="D239" s="1">
        <v>29940</v>
      </c>
      <c r="E239" t="s">
        <v>1004</v>
      </c>
    </row>
    <row r="240" spans="1:5" x14ac:dyDescent="0.25">
      <c r="B240" s="2" t="s">
        <v>213</v>
      </c>
      <c r="C240" t="s">
        <v>713</v>
      </c>
      <c r="D240" s="1">
        <v>34710</v>
      </c>
      <c r="E240" t="s">
        <v>1005</v>
      </c>
    </row>
    <row r="241" spans="1:5" x14ac:dyDescent="0.25">
      <c r="B241" s="2" t="s">
        <v>214</v>
      </c>
      <c r="C241" t="s">
        <v>714</v>
      </c>
      <c r="D241" s="1">
        <v>42557</v>
      </c>
      <c r="E241" t="s">
        <v>1070</v>
      </c>
    </row>
    <row r="242" spans="1:5" x14ac:dyDescent="0.25">
      <c r="B242" s="2" t="s">
        <v>215</v>
      </c>
      <c r="C242" t="s">
        <v>715</v>
      </c>
      <c r="D242" s="1">
        <v>42984</v>
      </c>
      <c r="E242" t="s">
        <v>1070</v>
      </c>
    </row>
    <row r="243" spans="1:5" x14ac:dyDescent="0.25">
      <c r="B243" s="2" t="s">
        <v>1103</v>
      </c>
      <c r="C243" t="s">
        <v>1104</v>
      </c>
      <c r="D243" s="1">
        <v>43904</v>
      </c>
      <c r="E243" t="s">
        <v>1090</v>
      </c>
    </row>
    <row r="244" spans="1:5" x14ac:dyDescent="0.25">
      <c r="B244" s="2" t="s">
        <v>1206</v>
      </c>
      <c r="C244" t="s">
        <v>1205</v>
      </c>
      <c r="D244" s="1">
        <v>44822</v>
      </c>
      <c r="E244" t="s">
        <v>1070</v>
      </c>
    </row>
    <row r="245" spans="1:5" x14ac:dyDescent="0.25">
      <c r="A245">
        <v>9613</v>
      </c>
      <c r="B245" s="2" t="s">
        <v>216</v>
      </c>
      <c r="C245" t="s">
        <v>716</v>
      </c>
      <c r="D245" s="1">
        <v>26299</v>
      </c>
      <c r="E245" t="s">
        <v>1004</v>
      </c>
    </row>
    <row r="246" spans="1:5" x14ac:dyDescent="0.25">
      <c r="B246" s="2" t="s">
        <v>217</v>
      </c>
      <c r="C246" t="s">
        <v>717</v>
      </c>
      <c r="D246" s="1">
        <v>26467</v>
      </c>
      <c r="E246" t="s">
        <v>1005</v>
      </c>
    </row>
    <row r="247" spans="1:5" x14ac:dyDescent="0.25">
      <c r="B247" s="2" t="s">
        <v>218</v>
      </c>
      <c r="C247" t="s">
        <v>718</v>
      </c>
      <c r="D247" s="1">
        <v>38543</v>
      </c>
      <c r="E247" t="s">
        <v>1070</v>
      </c>
    </row>
    <row r="248" spans="1:5" x14ac:dyDescent="0.25">
      <c r="B248" s="2" t="s">
        <v>219</v>
      </c>
      <c r="C248" t="s">
        <v>719</v>
      </c>
      <c r="D248" s="1">
        <v>38543</v>
      </c>
      <c r="E248" t="s">
        <v>1090</v>
      </c>
    </row>
    <row r="249" spans="1:5" x14ac:dyDescent="0.25">
      <c r="B249" s="2" t="s">
        <v>220</v>
      </c>
      <c r="C249" t="s">
        <v>720</v>
      </c>
      <c r="D249" s="1">
        <v>38950</v>
      </c>
      <c r="E249" t="s">
        <v>1090</v>
      </c>
    </row>
    <row r="250" spans="1:5" x14ac:dyDescent="0.25">
      <c r="B250" s="2" t="s">
        <v>221</v>
      </c>
      <c r="C250" t="s">
        <v>721</v>
      </c>
      <c r="D250" s="1">
        <v>39550</v>
      </c>
      <c r="E250" t="s">
        <v>1070</v>
      </c>
    </row>
    <row r="251" spans="1:5" x14ac:dyDescent="0.25">
      <c r="A251">
        <v>9616</v>
      </c>
      <c r="B251" s="2" t="s">
        <v>222</v>
      </c>
      <c r="C251" t="s">
        <v>722</v>
      </c>
      <c r="D251" s="1">
        <v>28059</v>
      </c>
      <c r="E251" t="s">
        <v>1004</v>
      </c>
    </row>
    <row r="252" spans="1:5" x14ac:dyDescent="0.25">
      <c r="B252" s="2" t="s">
        <v>223</v>
      </c>
      <c r="C252" t="s">
        <v>723</v>
      </c>
      <c r="D252" s="1">
        <v>32127</v>
      </c>
      <c r="E252" t="s">
        <v>1005</v>
      </c>
    </row>
    <row r="253" spans="1:5" x14ac:dyDescent="0.25">
      <c r="B253" s="2" t="s">
        <v>224</v>
      </c>
      <c r="C253" t="s">
        <v>724</v>
      </c>
      <c r="D253" s="1">
        <v>40680</v>
      </c>
      <c r="E253" t="s">
        <v>1070</v>
      </c>
    </row>
    <row r="254" spans="1:5" x14ac:dyDescent="0.25">
      <c r="B254" s="2" t="s">
        <v>225</v>
      </c>
      <c r="C254" t="s">
        <v>725</v>
      </c>
      <c r="D254" s="1">
        <v>41837</v>
      </c>
      <c r="E254" t="s">
        <v>1070</v>
      </c>
    </row>
    <row r="255" spans="1:5" x14ac:dyDescent="0.25">
      <c r="B255" s="2" t="s">
        <v>226</v>
      </c>
      <c r="C255" t="s">
        <v>726</v>
      </c>
      <c r="D255" s="1">
        <v>43048</v>
      </c>
      <c r="E255" t="s">
        <v>1070</v>
      </c>
    </row>
    <row r="256" spans="1:5" x14ac:dyDescent="0.25">
      <c r="B256" s="2" t="s">
        <v>1097</v>
      </c>
      <c r="C256" t="s">
        <v>1094</v>
      </c>
      <c r="D256" s="1">
        <v>44096</v>
      </c>
      <c r="E256" t="s">
        <v>1090</v>
      </c>
    </row>
    <row r="257" spans="1:5" x14ac:dyDescent="0.25">
      <c r="A257">
        <v>9617</v>
      </c>
      <c r="B257" s="2" t="s">
        <v>227</v>
      </c>
      <c r="C257" t="s">
        <v>727</v>
      </c>
      <c r="D257" s="1">
        <v>27335</v>
      </c>
      <c r="E257" t="s">
        <v>1161</v>
      </c>
    </row>
    <row r="258" spans="1:5" x14ac:dyDescent="0.25">
      <c r="B258" s="2" t="s">
        <v>228</v>
      </c>
      <c r="C258" t="s">
        <v>728</v>
      </c>
      <c r="D258" s="1">
        <v>41262</v>
      </c>
      <c r="E258" t="s">
        <v>1070</v>
      </c>
    </row>
    <row r="259" spans="1:5" x14ac:dyDescent="0.25">
      <c r="B259" s="2" t="s">
        <v>229</v>
      </c>
      <c r="C259" t="s">
        <v>729</v>
      </c>
      <c r="D259" s="1">
        <v>24838</v>
      </c>
      <c r="E259" t="s">
        <v>1008</v>
      </c>
    </row>
    <row r="260" spans="1:5" x14ac:dyDescent="0.25">
      <c r="A260">
        <v>9621</v>
      </c>
      <c r="B260" s="2" t="s">
        <v>230</v>
      </c>
      <c r="C260" t="s">
        <v>730</v>
      </c>
      <c r="D260" s="1">
        <v>27273</v>
      </c>
      <c r="E260" t="s">
        <v>1004</v>
      </c>
    </row>
    <row r="261" spans="1:5" x14ac:dyDescent="0.25">
      <c r="B261" s="2" t="s">
        <v>231</v>
      </c>
      <c r="C261" t="s">
        <v>731</v>
      </c>
      <c r="D261" s="1">
        <v>27361</v>
      </c>
      <c r="E261" t="s">
        <v>1005</v>
      </c>
    </row>
    <row r="262" spans="1:5" x14ac:dyDescent="0.25">
      <c r="B262" s="2" t="s">
        <v>232</v>
      </c>
      <c r="C262" t="s">
        <v>732</v>
      </c>
      <c r="D262" s="1">
        <v>39840</v>
      </c>
      <c r="E262" t="s">
        <v>1070</v>
      </c>
    </row>
    <row r="263" spans="1:5" x14ac:dyDescent="0.25">
      <c r="B263" s="2" t="s">
        <v>233</v>
      </c>
      <c r="C263" t="s">
        <v>733</v>
      </c>
      <c r="D263" s="1">
        <v>41253</v>
      </c>
      <c r="E263" t="s">
        <v>1070</v>
      </c>
    </row>
    <row r="264" spans="1:5" x14ac:dyDescent="0.25">
      <c r="B264" s="2" t="s">
        <v>234</v>
      </c>
      <c r="C264" t="s">
        <v>734</v>
      </c>
      <c r="D264" s="1">
        <v>41602</v>
      </c>
      <c r="E264" t="s">
        <v>1090</v>
      </c>
    </row>
    <row r="265" spans="1:5" x14ac:dyDescent="0.25">
      <c r="A265">
        <v>9635</v>
      </c>
      <c r="B265" s="2" t="s">
        <v>235</v>
      </c>
      <c r="C265" t="s">
        <v>735</v>
      </c>
      <c r="D265" s="1">
        <v>24396</v>
      </c>
      <c r="E265" t="s">
        <v>1004</v>
      </c>
    </row>
    <row r="266" spans="1:5" x14ac:dyDescent="0.25">
      <c r="B266" s="2" t="s">
        <v>236</v>
      </c>
      <c r="C266" t="s">
        <v>736</v>
      </c>
      <c r="D266" s="1">
        <v>27342</v>
      </c>
      <c r="E266" t="s">
        <v>1006</v>
      </c>
    </row>
    <row r="267" spans="1:5" x14ac:dyDescent="0.25">
      <c r="B267" s="2" t="s">
        <v>237</v>
      </c>
      <c r="C267" t="s">
        <v>737</v>
      </c>
      <c r="D267" s="1">
        <v>24466</v>
      </c>
      <c r="E267" t="s">
        <v>1007</v>
      </c>
    </row>
    <row r="268" spans="1:5" x14ac:dyDescent="0.25">
      <c r="B268" s="2" t="s">
        <v>238</v>
      </c>
      <c r="C268" t="s">
        <v>738</v>
      </c>
      <c r="D268" s="1">
        <v>38957</v>
      </c>
      <c r="E268" t="s">
        <v>1070</v>
      </c>
    </row>
    <row r="269" spans="1:5" x14ac:dyDescent="0.25">
      <c r="B269" s="2" t="s">
        <v>239</v>
      </c>
      <c r="C269" t="s">
        <v>739</v>
      </c>
      <c r="D269" s="1">
        <v>39566</v>
      </c>
      <c r="E269" t="s">
        <v>1070</v>
      </c>
    </row>
    <row r="270" spans="1:5" x14ac:dyDescent="0.25">
      <c r="A270">
        <v>9638</v>
      </c>
      <c r="B270" s="2" t="s">
        <v>240</v>
      </c>
      <c r="C270" t="s">
        <v>740</v>
      </c>
      <c r="D270" s="1">
        <v>28563</v>
      </c>
      <c r="E270" t="s">
        <v>1004</v>
      </c>
    </row>
    <row r="271" spans="1:5" x14ac:dyDescent="0.25">
      <c r="B271" s="2" t="s">
        <v>241</v>
      </c>
      <c r="C271" t="s">
        <v>741</v>
      </c>
      <c r="D271" s="1">
        <v>29501</v>
      </c>
      <c r="E271" t="s">
        <v>1005</v>
      </c>
    </row>
    <row r="272" spans="1:5" x14ac:dyDescent="0.25">
      <c r="B272" s="2" t="s">
        <v>242</v>
      </c>
      <c r="C272" t="s">
        <v>742</v>
      </c>
      <c r="D272" s="1">
        <v>41073</v>
      </c>
      <c r="E272" t="s">
        <v>1070</v>
      </c>
    </row>
    <row r="273" spans="1:5" x14ac:dyDescent="0.25">
      <c r="B273" s="2" t="s">
        <v>243</v>
      </c>
      <c r="C273" t="s">
        <v>743</v>
      </c>
      <c r="D273" s="1">
        <v>40366</v>
      </c>
      <c r="E273" t="s">
        <v>1090</v>
      </c>
    </row>
    <row r="274" spans="1:5" x14ac:dyDescent="0.25">
      <c r="B274" s="2" t="s">
        <v>244</v>
      </c>
      <c r="C274" t="s">
        <v>744</v>
      </c>
      <c r="D274" s="1">
        <v>41568</v>
      </c>
      <c r="E274" t="s">
        <v>1090</v>
      </c>
    </row>
    <row r="275" spans="1:5" x14ac:dyDescent="0.25">
      <c r="B275" s="2" t="s">
        <v>245</v>
      </c>
      <c r="C275" t="s">
        <v>745</v>
      </c>
      <c r="D275" s="1">
        <v>42226</v>
      </c>
      <c r="E275" t="s">
        <v>1070</v>
      </c>
    </row>
    <row r="276" spans="1:5" x14ac:dyDescent="0.25">
      <c r="B276" s="2" t="s">
        <v>1101</v>
      </c>
      <c r="C276" t="s">
        <v>1100</v>
      </c>
      <c r="D276" s="1">
        <v>44121</v>
      </c>
      <c r="E276" t="s">
        <v>1090</v>
      </c>
    </row>
    <row r="277" spans="1:5" x14ac:dyDescent="0.25">
      <c r="A277">
        <v>9647</v>
      </c>
      <c r="B277" s="2" t="s">
        <v>246</v>
      </c>
      <c r="C277" t="s">
        <v>746</v>
      </c>
      <c r="D277" s="1">
        <v>27136</v>
      </c>
      <c r="E277" t="s">
        <v>1004</v>
      </c>
    </row>
    <row r="278" spans="1:5" x14ac:dyDescent="0.25">
      <c r="B278" s="2" t="s">
        <v>247</v>
      </c>
      <c r="C278" t="s">
        <v>747</v>
      </c>
      <c r="D278" s="1">
        <v>28705</v>
      </c>
      <c r="E278" t="s">
        <v>1005</v>
      </c>
    </row>
    <row r="279" spans="1:5" x14ac:dyDescent="0.25">
      <c r="B279" s="2" t="s">
        <v>248</v>
      </c>
      <c r="C279" t="s">
        <v>748</v>
      </c>
      <c r="D279" s="1">
        <v>38835</v>
      </c>
      <c r="E279" t="s">
        <v>1090</v>
      </c>
    </row>
    <row r="280" spans="1:5" x14ac:dyDescent="0.25">
      <c r="B280" s="2" t="s">
        <v>249</v>
      </c>
      <c r="C280" t="s">
        <v>749</v>
      </c>
      <c r="D280" s="1">
        <v>39537</v>
      </c>
      <c r="E280" t="s">
        <v>1090</v>
      </c>
    </row>
    <row r="281" spans="1:5" x14ac:dyDescent="0.25">
      <c r="B281" s="2" t="s">
        <v>250</v>
      </c>
      <c r="C281" t="s">
        <v>750</v>
      </c>
      <c r="D281" s="1">
        <v>42032</v>
      </c>
      <c r="E281" t="s">
        <v>1090</v>
      </c>
    </row>
    <row r="282" spans="1:5" x14ac:dyDescent="0.25">
      <c r="B282" s="2" t="s">
        <v>251</v>
      </c>
      <c r="C282" t="s">
        <v>751</v>
      </c>
      <c r="D282" s="1">
        <v>43284</v>
      </c>
      <c r="E282" t="s">
        <v>1070</v>
      </c>
    </row>
    <row r="283" spans="1:5" x14ac:dyDescent="0.25">
      <c r="B283" s="2" t="s">
        <v>1061</v>
      </c>
      <c r="C283" t="s">
        <v>1060</v>
      </c>
      <c r="D283" s="1">
        <v>43820</v>
      </c>
      <c r="E283" t="s">
        <v>1090</v>
      </c>
    </row>
    <row r="284" spans="1:5" x14ac:dyDescent="0.25">
      <c r="A284">
        <v>9650</v>
      </c>
      <c r="B284" s="2" t="s">
        <v>252</v>
      </c>
      <c r="C284" t="s">
        <v>752</v>
      </c>
      <c r="D284" s="1">
        <v>25101</v>
      </c>
      <c r="E284" t="s">
        <v>1004</v>
      </c>
    </row>
    <row r="285" spans="1:5" x14ac:dyDescent="0.25">
      <c r="B285" s="2" t="s">
        <v>253</v>
      </c>
      <c r="C285" t="s">
        <v>753</v>
      </c>
      <c r="D285" s="1">
        <v>28686</v>
      </c>
      <c r="E285" t="s">
        <v>1005</v>
      </c>
    </row>
    <row r="286" spans="1:5" x14ac:dyDescent="0.25">
      <c r="B286" s="2" t="s">
        <v>254</v>
      </c>
      <c r="C286" t="s">
        <v>754</v>
      </c>
      <c r="D286" s="1">
        <v>38449</v>
      </c>
      <c r="E286" t="s">
        <v>1090</v>
      </c>
    </row>
    <row r="287" spans="1:5" x14ac:dyDescent="0.25">
      <c r="B287" s="2" t="s">
        <v>255</v>
      </c>
      <c r="C287" t="s">
        <v>755</v>
      </c>
      <c r="D287" s="1">
        <v>40419</v>
      </c>
      <c r="E287" t="s">
        <v>1090</v>
      </c>
    </row>
    <row r="288" spans="1:5" x14ac:dyDescent="0.25">
      <c r="B288" s="2" t="s">
        <v>256</v>
      </c>
      <c r="C288" t="s">
        <v>756</v>
      </c>
      <c r="D288" s="1">
        <v>42795</v>
      </c>
      <c r="E288" t="s">
        <v>1070</v>
      </c>
    </row>
    <row r="289" spans="1:5" x14ac:dyDescent="0.25">
      <c r="A289">
        <v>9667</v>
      </c>
      <c r="B289" s="2" t="s">
        <v>257</v>
      </c>
      <c r="C289" t="s">
        <v>757</v>
      </c>
      <c r="D289" s="1">
        <v>28138</v>
      </c>
      <c r="E289" t="s">
        <v>1004</v>
      </c>
    </row>
    <row r="290" spans="1:5" x14ac:dyDescent="0.25">
      <c r="B290" s="2" t="s">
        <v>258</v>
      </c>
      <c r="C290" t="s">
        <v>758</v>
      </c>
      <c r="D290" s="1">
        <v>32144</v>
      </c>
      <c r="E290" t="s">
        <v>1005</v>
      </c>
    </row>
    <row r="291" spans="1:5" x14ac:dyDescent="0.25">
      <c r="B291" s="2" t="s">
        <v>259</v>
      </c>
      <c r="C291" t="s">
        <v>759</v>
      </c>
      <c r="D291" s="1">
        <v>41512</v>
      </c>
      <c r="E291" t="s">
        <v>1090</v>
      </c>
    </row>
    <row r="292" spans="1:5" x14ac:dyDescent="0.25">
      <c r="B292" s="2" t="s">
        <v>260</v>
      </c>
      <c r="C292" t="s">
        <v>760</v>
      </c>
      <c r="D292" s="1">
        <v>41864</v>
      </c>
      <c r="E292" t="s">
        <v>1090</v>
      </c>
    </row>
    <row r="293" spans="1:5" x14ac:dyDescent="0.25">
      <c r="B293" s="2" t="s">
        <v>261</v>
      </c>
      <c r="C293" t="s">
        <v>761</v>
      </c>
      <c r="D293" s="1">
        <v>42847</v>
      </c>
      <c r="E293" t="s">
        <v>1070</v>
      </c>
    </row>
    <row r="294" spans="1:5" x14ac:dyDescent="0.25">
      <c r="B294" s="2" t="s">
        <v>262</v>
      </c>
      <c r="C294" t="s">
        <v>762</v>
      </c>
      <c r="D294" s="1">
        <v>43508</v>
      </c>
      <c r="E294" t="s">
        <v>1090</v>
      </c>
    </row>
    <row r="295" spans="1:5" x14ac:dyDescent="0.25">
      <c r="A295">
        <v>9682</v>
      </c>
      <c r="B295" s="2" t="s">
        <v>263</v>
      </c>
      <c r="C295" t="s">
        <v>763</v>
      </c>
      <c r="D295" s="1">
        <v>29524</v>
      </c>
      <c r="E295" t="s">
        <v>1004</v>
      </c>
    </row>
    <row r="296" spans="1:5" x14ac:dyDescent="0.25">
      <c r="B296" s="2" t="s">
        <v>264</v>
      </c>
      <c r="C296" t="s">
        <v>764</v>
      </c>
      <c r="D296" s="1">
        <v>32624</v>
      </c>
      <c r="E296" t="s">
        <v>1005</v>
      </c>
    </row>
    <row r="297" spans="1:5" x14ac:dyDescent="0.25">
      <c r="B297" s="2" t="s">
        <v>265</v>
      </c>
      <c r="C297" t="s">
        <v>765</v>
      </c>
      <c r="D297" s="1">
        <v>41862</v>
      </c>
      <c r="E297" t="s">
        <v>1090</v>
      </c>
    </row>
    <row r="298" spans="1:5" x14ac:dyDescent="0.25">
      <c r="B298" s="2" t="s">
        <v>266</v>
      </c>
      <c r="C298" t="s">
        <v>766</v>
      </c>
      <c r="D298" s="1">
        <v>42246</v>
      </c>
      <c r="E298" t="s">
        <v>1090</v>
      </c>
    </row>
    <row r="299" spans="1:5" x14ac:dyDescent="0.25">
      <c r="B299" s="2" t="s">
        <v>267</v>
      </c>
      <c r="C299" t="s">
        <v>767</v>
      </c>
      <c r="D299" s="1">
        <v>42817</v>
      </c>
      <c r="E299" t="s">
        <v>1070</v>
      </c>
    </row>
    <row r="300" spans="1:5" x14ac:dyDescent="0.25">
      <c r="B300" s="2" t="s">
        <v>1091</v>
      </c>
      <c r="C300" t="s">
        <v>1089</v>
      </c>
      <c r="D300" s="1">
        <v>43902</v>
      </c>
      <c r="E300" t="s">
        <v>1090</v>
      </c>
    </row>
    <row r="301" spans="1:5" x14ac:dyDescent="0.25">
      <c r="A301">
        <v>9683</v>
      </c>
      <c r="B301" s="2" t="s">
        <v>268</v>
      </c>
      <c r="C301" t="s">
        <v>768</v>
      </c>
      <c r="D301" s="1">
        <v>29724</v>
      </c>
      <c r="E301" t="s">
        <v>1004</v>
      </c>
    </row>
    <row r="302" spans="1:5" x14ac:dyDescent="0.25">
      <c r="B302" s="2" t="s">
        <v>269</v>
      </c>
      <c r="C302" t="s">
        <v>769</v>
      </c>
      <c r="D302" s="1">
        <v>31660</v>
      </c>
      <c r="E302" t="s">
        <v>1005</v>
      </c>
    </row>
    <row r="303" spans="1:5" x14ac:dyDescent="0.25">
      <c r="B303" s="2" t="s">
        <v>270</v>
      </c>
      <c r="C303" t="s">
        <v>770</v>
      </c>
      <c r="D303" s="1">
        <v>41982</v>
      </c>
      <c r="E303" t="s">
        <v>1070</v>
      </c>
    </row>
    <row r="304" spans="1:5" x14ac:dyDescent="0.25">
      <c r="B304" s="2" t="s">
        <v>271</v>
      </c>
      <c r="C304" t="s">
        <v>771</v>
      </c>
      <c r="D304" s="1">
        <v>42583</v>
      </c>
      <c r="E304" t="s">
        <v>1090</v>
      </c>
    </row>
    <row r="305" spans="1:5" x14ac:dyDescent="0.25">
      <c r="B305" s="2" t="s">
        <v>272</v>
      </c>
      <c r="C305" t="s">
        <v>772</v>
      </c>
      <c r="D305" s="1">
        <v>43182</v>
      </c>
      <c r="E305" t="s">
        <v>1090</v>
      </c>
    </row>
    <row r="306" spans="1:5" x14ac:dyDescent="0.25">
      <c r="B306" s="2" t="s">
        <v>1113</v>
      </c>
      <c r="C306" t="s">
        <v>1114</v>
      </c>
      <c r="D306" s="1">
        <v>43900</v>
      </c>
      <c r="E306" t="s">
        <v>1090</v>
      </c>
    </row>
    <row r="307" spans="1:5" x14ac:dyDescent="0.25">
      <c r="A307">
        <v>9733</v>
      </c>
      <c r="B307" s="2" t="s">
        <v>273</v>
      </c>
      <c r="C307" t="s">
        <v>773</v>
      </c>
      <c r="D307" s="1">
        <v>28236</v>
      </c>
      <c r="E307" t="s">
        <v>1004</v>
      </c>
    </row>
    <row r="308" spans="1:5" x14ac:dyDescent="0.25">
      <c r="B308" s="2" t="s">
        <v>274</v>
      </c>
      <c r="C308" t="s">
        <v>774</v>
      </c>
      <c r="D308" s="1">
        <v>32970</v>
      </c>
      <c r="E308" t="s">
        <v>1005</v>
      </c>
    </row>
    <row r="309" spans="1:5" x14ac:dyDescent="0.25">
      <c r="B309" s="2" t="s">
        <v>275</v>
      </c>
      <c r="C309" t="s">
        <v>775</v>
      </c>
      <c r="D309" s="1">
        <v>41902</v>
      </c>
      <c r="E309" t="s">
        <v>1090</v>
      </c>
    </row>
    <row r="310" spans="1:5" x14ac:dyDescent="0.25">
      <c r="B310" s="2" t="s">
        <v>276</v>
      </c>
      <c r="C310" t="s">
        <v>776</v>
      </c>
      <c r="D310" s="1">
        <v>42245</v>
      </c>
      <c r="E310" t="s">
        <v>1070</v>
      </c>
    </row>
    <row r="311" spans="1:5" x14ac:dyDescent="0.25">
      <c r="B311" s="2" t="s">
        <v>277</v>
      </c>
      <c r="C311" t="s">
        <v>777</v>
      </c>
      <c r="D311" s="1">
        <v>42962</v>
      </c>
      <c r="E311" t="s">
        <v>1070</v>
      </c>
    </row>
    <row r="312" spans="1:5" x14ac:dyDescent="0.25">
      <c r="B312" s="2" t="s">
        <v>1197</v>
      </c>
      <c r="C312" t="s">
        <v>1198</v>
      </c>
      <c r="D312" s="1">
        <v>44708</v>
      </c>
      <c r="E312" t="s">
        <v>1070</v>
      </c>
    </row>
    <row r="313" spans="1:5" x14ac:dyDescent="0.25">
      <c r="A313">
        <v>9745</v>
      </c>
      <c r="B313" s="2" t="s">
        <v>278</v>
      </c>
      <c r="C313" t="s">
        <v>778</v>
      </c>
      <c r="D313" s="1">
        <v>25848</v>
      </c>
      <c r="E313" t="s">
        <v>1004</v>
      </c>
    </row>
    <row r="314" spans="1:5" x14ac:dyDescent="0.25">
      <c r="B314" s="2" t="s">
        <v>279</v>
      </c>
      <c r="C314" t="s">
        <v>779</v>
      </c>
      <c r="D314" s="1">
        <v>25190</v>
      </c>
      <c r="E314" t="s">
        <v>1005</v>
      </c>
    </row>
    <row r="315" spans="1:5" x14ac:dyDescent="0.25">
      <c r="B315" s="2" t="s">
        <v>280</v>
      </c>
      <c r="C315" t="s">
        <v>780</v>
      </c>
      <c r="D315" s="1">
        <v>38617</v>
      </c>
      <c r="E315" t="s">
        <v>1090</v>
      </c>
    </row>
    <row r="316" spans="1:5" x14ac:dyDescent="0.25">
      <c r="B316" s="2" t="s">
        <v>281</v>
      </c>
      <c r="C316" t="s">
        <v>781</v>
      </c>
      <c r="D316" s="1">
        <v>39039</v>
      </c>
      <c r="E316" t="s">
        <v>1090</v>
      </c>
    </row>
    <row r="317" spans="1:5" x14ac:dyDescent="0.25">
      <c r="B317" s="2" t="s">
        <v>282</v>
      </c>
      <c r="C317" t="s">
        <v>782</v>
      </c>
      <c r="D317" s="1">
        <v>39692</v>
      </c>
      <c r="E317" t="s">
        <v>1090</v>
      </c>
    </row>
    <row r="318" spans="1:5" x14ac:dyDescent="0.25">
      <c r="A318">
        <v>9767</v>
      </c>
      <c r="B318" s="2" t="s">
        <v>283</v>
      </c>
      <c r="C318" t="s">
        <v>783</v>
      </c>
      <c r="D318" s="1">
        <v>28905</v>
      </c>
      <c r="E318" t="s">
        <v>1004</v>
      </c>
    </row>
    <row r="319" spans="1:5" x14ac:dyDescent="0.25">
      <c r="B319" s="2" t="s">
        <v>284</v>
      </c>
      <c r="C319" t="s">
        <v>784</v>
      </c>
      <c r="D319" s="1">
        <v>32143</v>
      </c>
      <c r="E319" t="s">
        <v>1005</v>
      </c>
    </row>
    <row r="320" spans="1:5" x14ac:dyDescent="0.25">
      <c r="B320" s="2" t="s">
        <v>285</v>
      </c>
      <c r="C320" t="s">
        <v>785</v>
      </c>
      <c r="D320" s="1">
        <v>43415</v>
      </c>
      <c r="E320" t="s">
        <v>1070</v>
      </c>
    </row>
    <row r="321" spans="1:5" x14ac:dyDescent="0.25">
      <c r="B321" s="2" t="s">
        <v>1073</v>
      </c>
      <c r="C321" t="s">
        <v>1074</v>
      </c>
      <c r="D321" s="1">
        <v>43923</v>
      </c>
      <c r="E321" t="s">
        <v>1070</v>
      </c>
    </row>
    <row r="322" spans="1:5" x14ac:dyDescent="0.25">
      <c r="A322">
        <v>9785</v>
      </c>
      <c r="B322" s="2" t="s">
        <v>286</v>
      </c>
      <c r="C322" t="s">
        <v>786</v>
      </c>
      <c r="D322" s="1">
        <v>31475</v>
      </c>
      <c r="E322" t="s">
        <v>1004</v>
      </c>
    </row>
    <row r="323" spans="1:5" x14ac:dyDescent="0.25">
      <c r="B323" s="2" t="s">
        <v>1191</v>
      </c>
      <c r="C323" t="s">
        <v>1192</v>
      </c>
      <c r="D323" s="1">
        <v>36888</v>
      </c>
      <c r="E323" t="s">
        <v>1005</v>
      </c>
    </row>
    <row r="324" spans="1:5" x14ac:dyDescent="0.25">
      <c r="B324" s="2" t="s">
        <v>1241</v>
      </c>
      <c r="C324" t="s">
        <v>1260</v>
      </c>
      <c r="D324" s="1">
        <v>45103</v>
      </c>
      <c r="E324" t="s">
        <v>1090</v>
      </c>
    </row>
    <row r="325" spans="1:5" x14ac:dyDescent="0.25">
      <c r="A325">
        <v>9789</v>
      </c>
      <c r="B325" s="2" t="s">
        <v>287</v>
      </c>
      <c r="C325" t="s">
        <v>787</v>
      </c>
      <c r="D325" s="1">
        <v>27921</v>
      </c>
      <c r="E325" t="s">
        <v>1004</v>
      </c>
    </row>
    <row r="326" spans="1:5" x14ac:dyDescent="0.25">
      <c r="B326" s="2" t="s">
        <v>288</v>
      </c>
      <c r="C326" t="s">
        <v>788</v>
      </c>
      <c r="D326" s="1">
        <v>32264</v>
      </c>
      <c r="E326" t="s">
        <v>1005</v>
      </c>
    </row>
    <row r="327" spans="1:5" x14ac:dyDescent="0.25">
      <c r="B327" s="2" t="s">
        <v>289</v>
      </c>
      <c r="C327" t="s">
        <v>789</v>
      </c>
      <c r="D327" s="1">
        <v>41127</v>
      </c>
      <c r="E327" t="s">
        <v>1070</v>
      </c>
    </row>
    <row r="328" spans="1:5" x14ac:dyDescent="0.25">
      <c r="B328" s="2" t="s">
        <v>290</v>
      </c>
      <c r="C328" t="s">
        <v>790</v>
      </c>
      <c r="D328" s="1">
        <v>41513</v>
      </c>
      <c r="E328" t="s">
        <v>1070</v>
      </c>
    </row>
    <row r="329" spans="1:5" x14ac:dyDescent="0.25">
      <c r="B329" s="2" t="s">
        <v>291</v>
      </c>
      <c r="C329" t="s">
        <v>791</v>
      </c>
      <c r="D329" s="1">
        <v>41987</v>
      </c>
      <c r="E329" t="s">
        <v>1070</v>
      </c>
    </row>
    <row r="330" spans="1:5" x14ac:dyDescent="0.25">
      <c r="B330" s="2" t="s">
        <v>292</v>
      </c>
      <c r="C330" t="s">
        <v>792</v>
      </c>
      <c r="D330" s="1">
        <v>43087</v>
      </c>
      <c r="E330" t="s">
        <v>1090</v>
      </c>
    </row>
    <row r="331" spans="1:5" x14ac:dyDescent="0.25">
      <c r="B331" s="2" t="s">
        <v>1053</v>
      </c>
      <c r="C331" t="s">
        <v>1052</v>
      </c>
      <c r="D331" s="1">
        <v>43609</v>
      </c>
      <c r="E331" t="s">
        <v>1090</v>
      </c>
    </row>
    <row r="332" spans="1:5" x14ac:dyDescent="0.25">
      <c r="B332" s="2" t="s">
        <v>1162</v>
      </c>
      <c r="C332" t="s">
        <v>1163</v>
      </c>
      <c r="D332" s="1">
        <v>44237</v>
      </c>
      <c r="E332" t="s">
        <v>1070</v>
      </c>
    </row>
    <row r="333" spans="1:5" x14ac:dyDescent="0.25">
      <c r="A333">
        <v>9825</v>
      </c>
      <c r="B333" s="2" t="s">
        <v>293</v>
      </c>
      <c r="C333" t="s">
        <v>793</v>
      </c>
      <c r="D333" s="1">
        <v>29291</v>
      </c>
      <c r="E333" t="s">
        <v>1004</v>
      </c>
    </row>
    <row r="334" spans="1:5" x14ac:dyDescent="0.25">
      <c r="B334" s="2" t="s">
        <v>294</v>
      </c>
      <c r="C334" t="s">
        <v>794</v>
      </c>
      <c r="D334" s="1">
        <v>33494</v>
      </c>
      <c r="E334" t="s">
        <v>1005</v>
      </c>
    </row>
    <row r="335" spans="1:5" x14ac:dyDescent="0.25">
      <c r="B335" s="2" t="s">
        <v>295</v>
      </c>
      <c r="C335" t="s">
        <v>795</v>
      </c>
      <c r="D335" s="1">
        <v>41464</v>
      </c>
      <c r="E335" t="s">
        <v>1090</v>
      </c>
    </row>
    <row r="336" spans="1:5" x14ac:dyDescent="0.25">
      <c r="B336" s="2" t="s">
        <v>296</v>
      </c>
      <c r="C336" t="s">
        <v>796</v>
      </c>
      <c r="D336" s="1">
        <v>41897</v>
      </c>
      <c r="E336" t="s">
        <v>1090</v>
      </c>
    </row>
    <row r="337" spans="1:5" x14ac:dyDescent="0.25">
      <c r="B337" s="2" t="s">
        <v>297</v>
      </c>
      <c r="C337" t="s">
        <v>797</v>
      </c>
      <c r="D337" s="1">
        <v>42525</v>
      </c>
      <c r="E337" t="s">
        <v>1070</v>
      </c>
    </row>
    <row r="338" spans="1:5" x14ac:dyDescent="0.25">
      <c r="B338" s="2" t="s">
        <v>298</v>
      </c>
      <c r="C338" t="s">
        <v>798</v>
      </c>
      <c r="D338" s="1">
        <v>43239</v>
      </c>
      <c r="E338" t="s">
        <v>1070</v>
      </c>
    </row>
    <row r="339" spans="1:5" x14ac:dyDescent="0.25">
      <c r="B339" s="2" t="s">
        <v>1184</v>
      </c>
      <c r="C339" t="s">
        <v>1266</v>
      </c>
      <c r="D339" s="1">
        <v>44634</v>
      </c>
      <c r="E339" t="s">
        <v>1090</v>
      </c>
    </row>
    <row r="340" spans="1:5" x14ac:dyDescent="0.25">
      <c r="A340">
        <v>40258</v>
      </c>
      <c r="B340" s="2" t="s">
        <v>299</v>
      </c>
      <c r="C340" t="s">
        <v>799</v>
      </c>
      <c r="D340" s="1">
        <v>30294</v>
      </c>
      <c r="E340" t="s">
        <v>1004</v>
      </c>
    </row>
    <row r="341" spans="1:5" x14ac:dyDescent="0.25">
      <c r="B341" s="2" t="s">
        <v>300</v>
      </c>
      <c r="C341" t="s">
        <v>800</v>
      </c>
      <c r="D341" s="1">
        <v>35635</v>
      </c>
      <c r="E341" t="s">
        <v>1005</v>
      </c>
    </row>
    <row r="342" spans="1:5" x14ac:dyDescent="0.25">
      <c r="B342" s="2" t="s">
        <v>301</v>
      </c>
      <c r="C342" t="s">
        <v>801</v>
      </c>
      <c r="D342" s="1">
        <v>42886</v>
      </c>
      <c r="E342" t="s">
        <v>1070</v>
      </c>
    </row>
    <row r="343" spans="1:5" x14ac:dyDescent="0.25">
      <c r="B343" s="2" t="s">
        <v>1055</v>
      </c>
      <c r="C343" t="s">
        <v>1054</v>
      </c>
      <c r="D343" s="1">
        <v>43833</v>
      </c>
      <c r="E343" t="s">
        <v>1090</v>
      </c>
    </row>
    <row r="344" spans="1:5" x14ac:dyDescent="0.25">
      <c r="B344" s="2" t="s">
        <v>1157</v>
      </c>
      <c r="C344" t="s">
        <v>1158</v>
      </c>
      <c r="D344" s="1">
        <v>44497</v>
      </c>
      <c r="E344" t="s">
        <v>1070</v>
      </c>
    </row>
    <row r="345" spans="1:5" x14ac:dyDescent="0.25">
      <c r="A345">
        <v>40261</v>
      </c>
      <c r="B345" s="2" t="s">
        <v>302</v>
      </c>
      <c r="C345" t="s">
        <v>802</v>
      </c>
      <c r="D345" s="1">
        <v>29778</v>
      </c>
      <c r="E345" t="s">
        <v>1004</v>
      </c>
    </row>
    <row r="346" spans="1:5" x14ac:dyDescent="0.25">
      <c r="B346" s="2" t="s">
        <v>1201</v>
      </c>
      <c r="C346" t="s">
        <v>1202</v>
      </c>
      <c r="D346" s="1">
        <v>32855</v>
      </c>
      <c r="E346" t="s">
        <v>1005</v>
      </c>
    </row>
    <row r="347" spans="1:5" x14ac:dyDescent="0.25">
      <c r="A347">
        <v>40271</v>
      </c>
      <c r="B347" s="2" t="s">
        <v>303</v>
      </c>
      <c r="C347" t="s">
        <v>803</v>
      </c>
      <c r="D347" s="1">
        <v>30632</v>
      </c>
      <c r="E347" t="s">
        <v>1004</v>
      </c>
    </row>
    <row r="348" spans="1:5" x14ac:dyDescent="0.25">
      <c r="B348" s="2" t="s">
        <v>304</v>
      </c>
      <c r="C348" t="s">
        <v>804</v>
      </c>
      <c r="D348" s="1">
        <v>34126</v>
      </c>
      <c r="E348" t="s">
        <v>1005</v>
      </c>
    </row>
    <row r="349" spans="1:5" x14ac:dyDescent="0.25">
      <c r="B349" s="2" t="s">
        <v>305</v>
      </c>
      <c r="C349" t="s">
        <v>805</v>
      </c>
      <c r="D349" s="1">
        <v>42668</v>
      </c>
      <c r="E349" t="s">
        <v>1090</v>
      </c>
    </row>
    <row r="350" spans="1:5" x14ac:dyDescent="0.25">
      <c r="B350" s="2" t="s">
        <v>306</v>
      </c>
      <c r="C350" t="s">
        <v>806</v>
      </c>
      <c r="D350" s="1">
        <v>43158</v>
      </c>
      <c r="E350" t="s">
        <v>1070</v>
      </c>
    </row>
    <row r="351" spans="1:5" x14ac:dyDescent="0.25">
      <c r="B351" s="2" t="s">
        <v>1156</v>
      </c>
      <c r="C351" t="s">
        <v>1155</v>
      </c>
      <c r="D351" s="1">
        <v>44461</v>
      </c>
      <c r="E351" t="s">
        <v>1090</v>
      </c>
    </row>
    <row r="352" spans="1:5" x14ac:dyDescent="0.25">
      <c r="B352" s="2" t="s">
        <v>1227</v>
      </c>
      <c r="C352" t="s">
        <v>1228</v>
      </c>
      <c r="D352" s="1">
        <v>44994</v>
      </c>
      <c r="E352" t="s">
        <v>1090</v>
      </c>
    </row>
    <row r="353" spans="1:5" x14ac:dyDescent="0.25">
      <c r="A353">
        <v>40273</v>
      </c>
      <c r="B353" s="2" t="s">
        <v>307</v>
      </c>
      <c r="C353" t="s">
        <v>807</v>
      </c>
      <c r="D353" s="1">
        <v>31156</v>
      </c>
      <c r="E353" t="s">
        <v>1004</v>
      </c>
    </row>
    <row r="354" spans="1:5" x14ac:dyDescent="0.25">
      <c r="B354" s="2" t="s">
        <v>308</v>
      </c>
      <c r="C354" t="s">
        <v>808</v>
      </c>
      <c r="D354" s="1">
        <v>33189</v>
      </c>
      <c r="E354" t="s">
        <v>1005</v>
      </c>
    </row>
    <row r="355" spans="1:5" x14ac:dyDescent="0.25">
      <c r="B355" s="2" t="s">
        <v>309</v>
      </c>
      <c r="C355" t="s">
        <v>809</v>
      </c>
      <c r="D355" s="1">
        <v>41415</v>
      </c>
      <c r="E355" t="s">
        <v>1070</v>
      </c>
    </row>
    <row r="356" spans="1:5" x14ac:dyDescent="0.25">
      <c r="B356" s="2" t="s">
        <v>310</v>
      </c>
      <c r="C356" t="s">
        <v>810</v>
      </c>
      <c r="D356" s="1">
        <v>42490</v>
      </c>
      <c r="E356" t="s">
        <v>1090</v>
      </c>
    </row>
    <row r="357" spans="1:5" x14ac:dyDescent="0.25">
      <c r="B357" s="2" t="s">
        <v>1105</v>
      </c>
      <c r="C357" t="s">
        <v>1106</v>
      </c>
      <c r="D357" s="1">
        <v>44166</v>
      </c>
      <c r="E357" t="s">
        <v>1070</v>
      </c>
    </row>
    <row r="358" spans="1:5" x14ac:dyDescent="0.25">
      <c r="A358">
        <v>40274</v>
      </c>
      <c r="B358" s="2" t="s">
        <v>311</v>
      </c>
      <c r="C358" t="s">
        <v>811</v>
      </c>
      <c r="D358" s="1">
        <v>29773</v>
      </c>
      <c r="E358" t="s">
        <v>1004</v>
      </c>
    </row>
    <row r="359" spans="1:5" x14ac:dyDescent="0.25">
      <c r="B359" s="2" t="s">
        <v>312</v>
      </c>
      <c r="C359" t="s">
        <v>812</v>
      </c>
      <c r="D359" s="1">
        <v>31299</v>
      </c>
      <c r="E359" t="s">
        <v>1005</v>
      </c>
    </row>
    <row r="360" spans="1:5" x14ac:dyDescent="0.25">
      <c r="B360" s="2" t="s">
        <v>313</v>
      </c>
      <c r="C360" t="s">
        <v>813</v>
      </c>
      <c r="D360" s="1">
        <v>43260</v>
      </c>
      <c r="E360" t="s">
        <v>1090</v>
      </c>
    </row>
    <row r="361" spans="1:5" x14ac:dyDescent="0.25">
      <c r="B361" s="2" t="s">
        <v>1027</v>
      </c>
      <c r="C361" t="s">
        <v>1029</v>
      </c>
      <c r="D361" s="1">
        <v>43626</v>
      </c>
      <c r="E361" t="s">
        <v>1070</v>
      </c>
    </row>
    <row r="362" spans="1:5" x14ac:dyDescent="0.25">
      <c r="B362" s="2" t="s">
        <v>1028</v>
      </c>
      <c r="C362" t="s">
        <v>1026</v>
      </c>
      <c r="D362" s="1">
        <v>43626</v>
      </c>
      <c r="E362" t="s">
        <v>1070</v>
      </c>
    </row>
    <row r="363" spans="1:5" x14ac:dyDescent="0.25">
      <c r="B363" s="2" t="s">
        <v>1258</v>
      </c>
      <c r="C363" t="s">
        <v>1259</v>
      </c>
      <c r="D363" s="1">
        <v>45282</v>
      </c>
      <c r="E363" t="s">
        <v>1090</v>
      </c>
    </row>
    <row r="364" spans="1:5" x14ac:dyDescent="0.25">
      <c r="A364">
        <v>40297</v>
      </c>
      <c r="B364" s="2" t="s">
        <v>314</v>
      </c>
      <c r="C364" t="s">
        <v>814</v>
      </c>
      <c r="D364" s="1">
        <v>29872</v>
      </c>
      <c r="E364" t="s">
        <v>1004</v>
      </c>
    </row>
    <row r="365" spans="1:5" x14ac:dyDescent="0.25">
      <c r="B365" s="2" t="s">
        <v>315</v>
      </c>
      <c r="C365" t="s">
        <v>815</v>
      </c>
      <c r="D365" s="1">
        <v>30194</v>
      </c>
      <c r="E365" t="s">
        <v>1005</v>
      </c>
    </row>
    <row r="366" spans="1:5" x14ac:dyDescent="0.25">
      <c r="B366" s="2" t="s">
        <v>316</v>
      </c>
      <c r="C366" t="s">
        <v>816</v>
      </c>
      <c r="D366" s="1">
        <v>40393</v>
      </c>
      <c r="E366" t="s">
        <v>1070</v>
      </c>
    </row>
    <row r="367" spans="1:5" x14ac:dyDescent="0.25">
      <c r="B367" s="2" t="s">
        <v>317</v>
      </c>
      <c r="C367" t="s">
        <v>817</v>
      </c>
      <c r="D367" s="1">
        <v>41925</v>
      </c>
      <c r="E367" t="s">
        <v>1090</v>
      </c>
    </row>
    <row r="368" spans="1:5" x14ac:dyDescent="0.25">
      <c r="B368" s="2" t="s">
        <v>318</v>
      </c>
      <c r="C368" t="s">
        <v>818</v>
      </c>
      <c r="D368" s="1">
        <v>43046</v>
      </c>
      <c r="E368" t="s">
        <v>1090</v>
      </c>
    </row>
    <row r="369" spans="1:5" x14ac:dyDescent="0.25">
      <c r="B369" s="2" t="s">
        <v>1109</v>
      </c>
      <c r="C369" t="s">
        <v>1110</v>
      </c>
      <c r="D369" s="1">
        <v>44232</v>
      </c>
      <c r="E369" t="s">
        <v>1090</v>
      </c>
    </row>
    <row r="370" spans="1:5" x14ac:dyDescent="0.25">
      <c r="B370" s="2" t="s">
        <v>1244</v>
      </c>
      <c r="C370" t="s">
        <v>1249</v>
      </c>
      <c r="D370" s="1">
        <v>45228</v>
      </c>
      <c r="E370" t="s">
        <v>1090</v>
      </c>
    </row>
    <row r="371" spans="1:5" x14ac:dyDescent="0.25">
      <c r="A371">
        <v>40310</v>
      </c>
      <c r="B371" s="2" t="s">
        <v>319</v>
      </c>
      <c r="C371" t="s">
        <v>819</v>
      </c>
      <c r="D371" s="1">
        <v>28207</v>
      </c>
      <c r="E371" t="s">
        <v>1004</v>
      </c>
    </row>
    <row r="372" spans="1:5" x14ac:dyDescent="0.25">
      <c r="B372" s="2" t="s">
        <v>320</v>
      </c>
      <c r="C372" t="s">
        <v>820</v>
      </c>
      <c r="D372" s="1">
        <v>32111</v>
      </c>
      <c r="E372" t="s">
        <v>1005</v>
      </c>
    </row>
    <row r="373" spans="1:5" x14ac:dyDescent="0.25">
      <c r="A373">
        <v>40354</v>
      </c>
      <c r="B373" s="2" t="s">
        <v>321</v>
      </c>
      <c r="C373" t="s">
        <v>821</v>
      </c>
      <c r="D373" s="1">
        <v>28657</v>
      </c>
      <c r="E373" t="s">
        <v>1004</v>
      </c>
    </row>
    <row r="374" spans="1:5" x14ac:dyDescent="0.25">
      <c r="B374" s="2" t="s">
        <v>322</v>
      </c>
      <c r="C374" t="s">
        <v>822</v>
      </c>
      <c r="D374" s="1">
        <v>30349</v>
      </c>
      <c r="E374" t="s">
        <v>1005</v>
      </c>
    </row>
    <row r="375" spans="1:5" x14ac:dyDescent="0.25">
      <c r="B375" s="2" t="s">
        <v>323</v>
      </c>
      <c r="C375" t="s">
        <v>823</v>
      </c>
      <c r="D375" s="1">
        <v>39854</v>
      </c>
      <c r="E375" t="s">
        <v>1070</v>
      </c>
    </row>
    <row r="376" spans="1:5" x14ac:dyDescent="0.25">
      <c r="B376" s="2" t="s">
        <v>324</v>
      </c>
      <c r="C376" t="s">
        <v>824</v>
      </c>
      <c r="D376" s="1">
        <v>40590</v>
      </c>
      <c r="E376" t="s">
        <v>1070</v>
      </c>
    </row>
    <row r="377" spans="1:5" x14ac:dyDescent="0.25">
      <c r="B377" s="2" t="s">
        <v>325</v>
      </c>
      <c r="C377" t="s">
        <v>825</v>
      </c>
      <c r="D377" s="1">
        <v>41958</v>
      </c>
      <c r="E377" t="s">
        <v>1070</v>
      </c>
    </row>
    <row r="378" spans="1:5" x14ac:dyDescent="0.25">
      <c r="B378" s="2" t="s">
        <v>326</v>
      </c>
      <c r="C378" t="s">
        <v>826</v>
      </c>
      <c r="D378" s="1">
        <v>43162</v>
      </c>
      <c r="E378" t="s">
        <v>1090</v>
      </c>
    </row>
    <row r="379" spans="1:5" x14ac:dyDescent="0.25">
      <c r="A379">
        <v>40533</v>
      </c>
      <c r="B379" s="2" t="s">
        <v>327</v>
      </c>
      <c r="C379" t="s">
        <v>827</v>
      </c>
      <c r="D379" s="1">
        <v>27409</v>
      </c>
      <c r="E379" t="s">
        <v>1004</v>
      </c>
    </row>
    <row r="380" spans="1:5" x14ac:dyDescent="0.25">
      <c r="B380" s="2" t="s">
        <v>328</v>
      </c>
      <c r="C380" t="s">
        <v>828</v>
      </c>
      <c r="D380" s="1">
        <v>30954</v>
      </c>
      <c r="E380" t="s">
        <v>1005</v>
      </c>
    </row>
    <row r="381" spans="1:5" x14ac:dyDescent="0.25">
      <c r="B381" s="2" t="s">
        <v>329</v>
      </c>
      <c r="C381" t="s">
        <v>829</v>
      </c>
      <c r="D381" s="1">
        <v>40708</v>
      </c>
      <c r="E381" t="s">
        <v>1090</v>
      </c>
    </row>
    <row r="382" spans="1:5" x14ac:dyDescent="0.25">
      <c r="B382" s="2" t="s">
        <v>330</v>
      </c>
      <c r="C382" t="s">
        <v>830</v>
      </c>
      <c r="D382" s="1">
        <v>42452</v>
      </c>
      <c r="E382" t="s">
        <v>1070</v>
      </c>
    </row>
    <row r="383" spans="1:5" x14ac:dyDescent="0.25">
      <c r="B383" s="2" t="s">
        <v>1081</v>
      </c>
      <c r="C383" t="s">
        <v>1082</v>
      </c>
      <c r="D383" s="1">
        <v>44015</v>
      </c>
      <c r="E383" t="s">
        <v>1090</v>
      </c>
    </row>
    <row r="384" spans="1:5" x14ac:dyDescent="0.25">
      <c r="A384">
        <v>40535</v>
      </c>
      <c r="B384" s="2" t="s">
        <v>331</v>
      </c>
      <c r="C384" t="s">
        <v>831</v>
      </c>
      <c r="D384" s="1">
        <v>30919</v>
      </c>
      <c r="E384" t="s">
        <v>1004</v>
      </c>
    </row>
    <row r="385" spans="1:5" x14ac:dyDescent="0.25">
      <c r="B385" s="2" t="s">
        <v>1138</v>
      </c>
      <c r="C385" t="s">
        <v>1139</v>
      </c>
      <c r="D385" s="1">
        <v>35324</v>
      </c>
      <c r="E385" t="s">
        <v>1005</v>
      </c>
    </row>
    <row r="386" spans="1:5" x14ac:dyDescent="0.25">
      <c r="B386" s="2" t="s">
        <v>1180</v>
      </c>
      <c r="C386" t="s">
        <v>1181</v>
      </c>
      <c r="D386" s="1">
        <v>44572</v>
      </c>
      <c r="E386" t="s">
        <v>1070</v>
      </c>
    </row>
    <row r="387" spans="1:5" x14ac:dyDescent="0.25">
      <c r="A387">
        <v>40542</v>
      </c>
      <c r="B387" s="2" t="s">
        <v>332</v>
      </c>
      <c r="C387" t="s">
        <v>832</v>
      </c>
      <c r="D387" s="1">
        <v>29428</v>
      </c>
      <c r="E387" t="s">
        <v>1004</v>
      </c>
    </row>
    <row r="388" spans="1:5" x14ac:dyDescent="0.25">
      <c r="B388" s="2" t="s">
        <v>333</v>
      </c>
      <c r="C388" t="s">
        <v>833</v>
      </c>
      <c r="D388" s="1">
        <v>33317</v>
      </c>
      <c r="E388" t="s">
        <v>1005</v>
      </c>
    </row>
    <row r="389" spans="1:5" x14ac:dyDescent="0.25">
      <c r="B389" s="2" t="s">
        <v>334</v>
      </c>
      <c r="C389" t="s">
        <v>834</v>
      </c>
      <c r="D389" s="1">
        <v>41872</v>
      </c>
      <c r="E389" t="s">
        <v>1070</v>
      </c>
    </row>
    <row r="390" spans="1:5" x14ac:dyDescent="0.25">
      <c r="B390" s="2" t="s">
        <v>335</v>
      </c>
      <c r="C390" t="s">
        <v>835</v>
      </c>
      <c r="D390" s="1">
        <v>42440</v>
      </c>
      <c r="E390" t="s">
        <v>1090</v>
      </c>
    </row>
    <row r="391" spans="1:5" x14ac:dyDescent="0.25">
      <c r="A391">
        <v>40543</v>
      </c>
      <c r="B391" s="2" t="s">
        <v>336</v>
      </c>
      <c r="C391" t="s">
        <v>836</v>
      </c>
      <c r="D391" s="1">
        <v>28320</v>
      </c>
      <c r="E391" t="s">
        <v>1004</v>
      </c>
    </row>
    <row r="392" spans="1:5" x14ac:dyDescent="0.25">
      <c r="B392" s="2" t="s">
        <v>337</v>
      </c>
      <c r="C392" t="s">
        <v>837</v>
      </c>
      <c r="D392" s="1">
        <v>29776</v>
      </c>
      <c r="E392" t="s">
        <v>1005</v>
      </c>
    </row>
    <row r="393" spans="1:5" x14ac:dyDescent="0.25">
      <c r="B393" s="2" t="s">
        <v>338</v>
      </c>
      <c r="C393" t="s">
        <v>838</v>
      </c>
      <c r="D393" s="1">
        <v>43168</v>
      </c>
      <c r="E393" t="s">
        <v>1070</v>
      </c>
    </row>
    <row r="394" spans="1:5" x14ac:dyDescent="0.25">
      <c r="B394" s="2" t="s">
        <v>1187</v>
      </c>
      <c r="C394" t="s">
        <v>1188</v>
      </c>
      <c r="D394" s="1">
        <v>44682</v>
      </c>
      <c r="E394" t="s">
        <v>1090</v>
      </c>
    </row>
    <row r="395" spans="1:5" x14ac:dyDescent="0.25">
      <c r="A395">
        <v>40544</v>
      </c>
      <c r="B395" s="2" t="s">
        <v>339</v>
      </c>
      <c r="C395" t="s">
        <v>839</v>
      </c>
      <c r="D395" s="1">
        <v>29815</v>
      </c>
      <c r="E395" t="s">
        <v>1004</v>
      </c>
    </row>
    <row r="396" spans="1:5" x14ac:dyDescent="0.25">
      <c r="B396" s="2" t="s">
        <v>340</v>
      </c>
      <c r="C396" t="s">
        <v>840</v>
      </c>
      <c r="D396" s="1">
        <v>30843</v>
      </c>
      <c r="E396" t="s">
        <v>1005</v>
      </c>
    </row>
    <row r="397" spans="1:5" x14ac:dyDescent="0.25">
      <c r="B397" s="2" t="s">
        <v>1025</v>
      </c>
      <c r="C397" t="s">
        <v>1024</v>
      </c>
      <c r="D397" s="1">
        <v>43598</v>
      </c>
      <c r="E397" t="s">
        <v>1090</v>
      </c>
    </row>
    <row r="398" spans="1:5" x14ac:dyDescent="0.25">
      <c r="B398" s="2" t="s">
        <v>1140</v>
      </c>
      <c r="C398" t="s">
        <v>1141</v>
      </c>
      <c r="D398" s="1">
        <v>44361</v>
      </c>
      <c r="E398" t="s">
        <v>1070</v>
      </c>
    </row>
    <row r="399" spans="1:5" x14ac:dyDescent="0.25">
      <c r="A399">
        <v>40547</v>
      </c>
      <c r="B399" s="2" t="s">
        <v>341</v>
      </c>
      <c r="C399" t="s">
        <v>841</v>
      </c>
      <c r="D399" s="1">
        <v>28017</v>
      </c>
      <c r="E399" t="s">
        <v>1004</v>
      </c>
    </row>
    <row r="400" spans="1:5" x14ac:dyDescent="0.25">
      <c r="B400" s="2" t="s">
        <v>342</v>
      </c>
      <c r="C400" t="s">
        <v>842</v>
      </c>
      <c r="D400" s="1">
        <v>32291</v>
      </c>
      <c r="E400" t="s">
        <v>1005</v>
      </c>
    </row>
    <row r="401" spans="1:5" x14ac:dyDescent="0.25">
      <c r="B401" s="2" t="s">
        <v>343</v>
      </c>
      <c r="C401" t="s">
        <v>843</v>
      </c>
      <c r="D401" s="1">
        <v>41300</v>
      </c>
      <c r="E401" t="s">
        <v>1070</v>
      </c>
    </row>
    <row r="402" spans="1:5" x14ac:dyDescent="0.25">
      <c r="B402" s="2" t="s">
        <v>344</v>
      </c>
      <c r="C402" t="s">
        <v>844</v>
      </c>
      <c r="D402" s="1">
        <v>42189</v>
      </c>
      <c r="E402" t="s">
        <v>1070</v>
      </c>
    </row>
    <row r="403" spans="1:5" x14ac:dyDescent="0.25">
      <c r="B403" s="2" t="s">
        <v>345</v>
      </c>
      <c r="C403" t="s">
        <v>845</v>
      </c>
      <c r="D403" s="1">
        <v>43069</v>
      </c>
      <c r="E403" t="s">
        <v>1090</v>
      </c>
    </row>
    <row r="404" spans="1:5" x14ac:dyDescent="0.25">
      <c r="A404">
        <v>40549</v>
      </c>
      <c r="B404" s="2" t="s">
        <v>346</v>
      </c>
      <c r="C404" t="s">
        <v>846</v>
      </c>
      <c r="D404" s="1">
        <v>25845</v>
      </c>
      <c r="E404" t="s">
        <v>1004</v>
      </c>
    </row>
    <row r="405" spans="1:5" x14ac:dyDescent="0.25">
      <c r="A405">
        <v>40551</v>
      </c>
      <c r="B405" s="2" t="s">
        <v>347</v>
      </c>
      <c r="C405" t="s">
        <v>847</v>
      </c>
      <c r="D405" s="1">
        <v>31239</v>
      </c>
      <c r="E405" t="s">
        <v>1004</v>
      </c>
    </row>
    <row r="406" spans="1:5" x14ac:dyDescent="0.25">
      <c r="A406">
        <v>40554</v>
      </c>
      <c r="B406" s="2" t="s">
        <v>348</v>
      </c>
      <c r="C406" t="s">
        <v>848</v>
      </c>
      <c r="D406" s="1">
        <v>30302</v>
      </c>
      <c r="E406" t="s">
        <v>1004</v>
      </c>
    </row>
    <row r="407" spans="1:5" x14ac:dyDescent="0.25">
      <c r="B407" s="2" t="s">
        <v>349</v>
      </c>
      <c r="C407" t="s">
        <v>849</v>
      </c>
      <c r="D407" s="1">
        <v>34382</v>
      </c>
      <c r="E407" t="s">
        <v>1005</v>
      </c>
    </row>
    <row r="408" spans="1:5" x14ac:dyDescent="0.25">
      <c r="B408" s="2" t="s">
        <v>1066</v>
      </c>
      <c r="C408" t="s">
        <v>1064</v>
      </c>
      <c r="D408" s="1">
        <v>43870</v>
      </c>
      <c r="E408" t="s">
        <v>1070</v>
      </c>
    </row>
    <row r="409" spans="1:5" x14ac:dyDescent="0.25">
      <c r="B409" s="2" t="s">
        <v>1189</v>
      </c>
      <c r="C409" t="s">
        <v>1190</v>
      </c>
      <c r="D409" s="1">
        <v>44304</v>
      </c>
      <c r="E409" t="s">
        <v>1070</v>
      </c>
    </row>
    <row r="410" spans="1:5" x14ac:dyDescent="0.25">
      <c r="A410">
        <v>40555</v>
      </c>
      <c r="B410" s="2" t="s">
        <v>350</v>
      </c>
      <c r="C410" t="s">
        <v>524</v>
      </c>
      <c r="D410" s="1">
        <v>31473</v>
      </c>
      <c r="E410" t="s">
        <v>1004</v>
      </c>
    </row>
    <row r="411" spans="1:5" x14ac:dyDescent="0.25">
      <c r="A411">
        <v>40559</v>
      </c>
      <c r="B411" s="2" t="s">
        <v>351</v>
      </c>
      <c r="C411" t="s">
        <v>850</v>
      </c>
      <c r="D411" s="1">
        <v>29664</v>
      </c>
      <c r="E411" t="s">
        <v>1004</v>
      </c>
    </row>
    <row r="412" spans="1:5" x14ac:dyDescent="0.25">
      <c r="B412" s="2" t="s">
        <v>352</v>
      </c>
      <c r="C412" t="s">
        <v>851</v>
      </c>
      <c r="D412" s="1">
        <v>29889</v>
      </c>
      <c r="E412" t="s">
        <v>1005</v>
      </c>
    </row>
    <row r="413" spans="1:5" x14ac:dyDescent="0.25">
      <c r="B413" s="2" t="s">
        <v>353</v>
      </c>
      <c r="C413" t="s">
        <v>852</v>
      </c>
      <c r="D413" s="1">
        <v>39953</v>
      </c>
      <c r="E413" t="s">
        <v>1070</v>
      </c>
    </row>
    <row r="414" spans="1:5" x14ac:dyDescent="0.25">
      <c r="B414" s="2" t="s">
        <v>354</v>
      </c>
      <c r="C414" t="s">
        <v>853</v>
      </c>
      <c r="D414" s="1">
        <v>41311</v>
      </c>
      <c r="E414" t="s">
        <v>1090</v>
      </c>
    </row>
    <row r="415" spans="1:5" x14ac:dyDescent="0.25">
      <c r="B415" s="2" t="s">
        <v>355</v>
      </c>
      <c r="C415" t="s">
        <v>854</v>
      </c>
      <c r="D415" s="1">
        <v>41661</v>
      </c>
      <c r="E415" t="s">
        <v>1090</v>
      </c>
    </row>
    <row r="416" spans="1:5" x14ac:dyDescent="0.25">
      <c r="B416" s="2" t="s">
        <v>356</v>
      </c>
      <c r="C416" t="s">
        <v>855</v>
      </c>
      <c r="D416" s="1">
        <v>42319</v>
      </c>
      <c r="E416" t="s">
        <v>1090</v>
      </c>
    </row>
    <row r="417" spans="1:5" x14ac:dyDescent="0.25">
      <c r="B417" s="2" t="s">
        <v>1096</v>
      </c>
      <c r="C417" t="s">
        <v>1092</v>
      </c>
      <c r="D417" s="1">
        <v>44045</v>
      </c>
      <c r="E417" t="s">
        <v>1070</v>
      </c>
    </row>
    <row r="418" spans="1:5" x14ac:dyDescent="0.25">
      <c r="A418">
        <v>40564</v>
      </c>
      <c r="B418" s="2" t="s">
        <v>357</v>
      </c>
      <c r="C418" t="s">
        <v>856</v>
      </c>
      <c r="D418" s="1">
        <v>29968</v>
      </c>
      <c r="E418" t="s">
        <v>1004</v>
      </c>
    </row>
    <row r="419" spans="1:5" x14ac:dyDescent="0.25">
      <c r="B419" s="2" t="s">
        <v>358</v>
      </c>
      <c r="C419" t="s">
        <v>857</v>
      </c>
      <c r="D419" s="1">
        <v>32945</v>
      </c>
      <c r="E419" t="s">
        <v>1005</v>
      </c>
    </row>
    <row r="420" spans="1:5" x14ac:dyDescent="0.25">
      <c r="B420" s="2" t="s">
        <v>359</v>
      </c>
      <c r="C420" t="s">
        <v>858</v>
      </c>
      <c r="D420" s="1">
        <v>43323</v>
      </c>
      <c r="E420" t="s">
        <v>1070</v>
      </c>
    </row>
    <row r="421" spans="1:5" x14ac:dyDescent="0.25">
      <c r="B421" s="2" t="s">
        <v>1136</v>
      </c>
      <c r="C421" t="s">
        <v>1137</v>
      </c>
      <c r="D421" s="1">
        <v>43948</v>
      </c>
      <c r="E421" t="s">
        <v>1090</v>
      </c>
    </row>
    <row r="422" spans="1:5" x14ac:dyDescent="0.25">
      <c r="A422">
        <v>40568</v>
      </c>
      <c r="B422" s="2" t="s">
        <v>360</v>
      </c>
      <c r="C422" t="s">
        <v>859</v>
      </c>
      <c r="D422" s="1">
        <v>32239</v>
      </c>
      <c r="E422" t="s">
        <v>1004</v>
      </c>
    </row>
    <row r="423" spans="1:5" x14ac:dyDescent="0.25">
      <c r="B423" s="2" t="s">
        <v>1063</v>
      </c>
      <c r="C423" t="s">
        <v>1062</v>
      </c>
      <c r="D423" s="1">
        <v>32107</v>
      </c>
      <c r="E423" t="s">
        <v>1005</v>
      </c>
    </row>
    <row r="424" spans="1:5" x14ac:dyDescent="0.25">
      <c r="B424" s="2" t="s">
        <v>1168</v>
      </c>
      <c r="C424" t="s">
        <v>1169</v>
      </c>
      <c r="D424" s="1">
        <v>44530</v>
      </c>
      <c r="E424" t="s">
        <v>1070</v>
      </c>
    </row>
    <row r="425" spans="1:5" x14ac:dyDescent="0.25">
      <c r="B425" s="2" t="s">
        <v>1251</v>
      </c>
      <c r="C425" t="s">
        <v>1250</v>
      </c>
      <c r="D425" s="1">
        <v>45231</v>
      </c>
      <c r="E425" t="s">
        <v>1090</v>
      </c>
    </row>
    <row r="426" spans="1:5" x14ac:dyDescent="0.25">
      <c r="A426">
        <v>40569</v>
      </c>
      <c r="B426" s="2" t="s">
        <v>361</v>
      </c>
      <c r="C426" t="s">
        <v>860</v>
      </c>
      <c r="D426" s="1">
        <v>34140</v>
      </c>
      <c r="E426" t="s">
        <v>1004</v>
      </c>
    </row>
    <row r="427" spans="1:5" x14ac:dyDescent="0.25">
      <c r="B427" s="2" t="s">
        <v>1151</v>
      </c>
      <c r="C427" t="s">
        <v>1152</v>
      </c>
      <c r="D427" s="1">
        <v>38288</v>
      </c>
      <c r="E427" t="s">
        <v>1005</v>
      </c>
    </row>
    <row r="428" spans="1:5" x14ac:dyDescent="0.25">
      <c r="A428">
        <v>40572</v>
      </c>
      <c r="B428" s="2" t="s">
        <v>362</v>
      </c>
      <c r="C428" t="s">
        <v>861</v>
      </c>
      <c r="D428" s="1">
        <v>31925</v>
      </c>
      <c r="E428" t="s">
        <v>1004</v>
      </c>
    </row>
    <row r="429" spans="1:5" x14ac:dyDescent="0.25">
      <c r="B429" s="2" t="s">
        <v>363</v>
      </c>
      <c r="C429" t="s">
        <v>862</v>
      </c>
      <c r="D429" s="1">
        <v>33847</v>
      </c>
      <c r="E429" t="s">
        <v>1005</v>
      </c>
    </row>
    <row r="430" spans="1:5" x14ac:dyDescent="0.25">
      <c r="B430" s="2" t="s">
        <v>1132</v>
      </c>
      <c r="C430" t="s">
        <v>1133</v>
      </c>
      <c r="D430" s="1">
        <v>44181</v>
      </c>
      <c r="E430" t="s">
        <v>1070</v>
      </c>
    </row>
    <row r="431" spans="1:5" x14ac:dyDescent="0.25">
      <c r="B431" s="2" t="s">
        <v>1221</v>
      </c>
      <c r="C431" t="s">
        <v>1222</v>
      </c>
      <c r="D431" s="1">
        <v>44542</v>
      </c>
      <c r="E431" t="s">
        <v>1090</v>
      </c>
    </row>
    <row r="432" spans="1:5" x14ac:dyDescent="0.25">
      <c r="A432">
        <v>40573</v>
      </c>
      <c r="B432" s="2" t="s">
        <v>364</v>
      </c>
      <c r="C432" t="s">
        <v>863</v>
      </c>
      <c r="D432" s="1">
        <v>28791</v>
      </c>
      <c r="E432" t="s">
        <v>1004</v>
      </c>
    </row>
    <row r="433" spans="1:5" x14ac:dyDescent="0.25">
      <c r="B433" s="2" t="s">
        <v>365</v>
      </c>
      <c r="C433" t="s">
        <v>864</v>
      </c>
      <c r="D433" s="1">
        <v>31967</v>
      </c>
      <c r="E433" t="s">
        <v>1005</v>
      </c>
    </row>
    <row r="434" spans="1:5" x14ac:dyDescent="0.25">
      <c r="A434">
        <v>40574</v>
      </c>
      <c r="B434" s="2" t="s">
        <v>366</v>
      </c>
      <c r="C434" t="s">
        <v>865</v>
      </c>
      <c r="D434" s="1">
        <v>30419</v>
      </c>
      <c r="E434" t="s">
        <v>1004</v>
      </c>
    </row>
    <row r="435" spans="1:5" x14ac:dyDescent="0.25">
      <c r="A435">
        <v>40575</v>
      </c>
      <c r="B435" s="2" t="s">
        <v>367</v>
      </c>
      <c r="C435" t="s">
        <v>866</v>
      </c>
      <c r="D435" s="1">
        <v>31156</v>
      </c>
      <c r="E435" t="s">
        <v>1004</v>
      </c>
    </row>
    <row r="436" spans="1:5" x14ac:dyDescent="0.25">
      <c r="B436" s="2" t="s">
        <v>368</v>
      </c>
      <c r="C436" t="s">
        <v>867</v>
      </c>
      <c r="D436" s="1">
        <v>32221</v>
      </c>
      <c r="E436" t="s">
        <v>1005</v>
      </c>
    </row>
    <row r="437" spans="1:5" x14ac:dyDescent="0.25">
      <c r="B437" s="2" t="s">
        <v>369</v>
      </c>
      <c r="C437" t="s">
        <v>868</v>
      </c>
      <c r="D437" s="1">
        <v>42161</v>
      </c>
      <c r="E437" t="s">
        <v>1070</v>
      </c>
    </row>
    <row r="438" spans="1:5" x14ac:dyDescent="0.25">
      <c r="B438" s="2" t="s">
        <v>370</v>
      </c>
      <c r="C438" t="s">
        <v>869</v>
      </c>
      <c r="D438" s="1">
        <v>42773</v>
      </c>
      <c r="E438" t="s">
        <v>1090</v>
      </c>
    </row>
    <row r="439" spans="1:5" x14ac:dyDescent="0.25">
      <c r="B439" s="2" t="s">
        <v>1125</v>
      </c>
      <c r="C439" t="s">
        <v>1126</v>
      </c>
      <c r="D439" s="1">
        <v>43537</v>
      </c>
      <c r="E439" t="s">
        <v>1070</v>
      </c>
    </row>
    <row r="440" spans="1:5" x14ac:dyDescent="0.25">
      <c r="B440" s="2" t="s">
        <v>1239</v>
      </c>
      <c r="C440" t="s">
        <v>1240</v>
      </c>
      <c r="D440" s="1">
        <v>45031</v>
      </c>
      <c r="E440" t="s">
        <v>1070</v>
      </c>
    </row>
    <row r="441" spans="1:5" x14ac:dyDescent="0.25">
      <c r="A441">
        <v>40578</v>
      </c>
      <c r="B441" s="2" t="s">
        <v>371</v>
      </c>
      <c r="C441" t="s">
        <v>870</v>
      </c>
      <c r="D441" s="1">
        <v>30507</v>
      </c>
      <c r="E441" t="s">
        <v>1004</v>
      </c>
    </row>
    <row r="442" spans="1:5" x14ac:dyDescent="0.25">
      <c r="B442" s="2" t="s">
        <v>1013</v>
      </c>
      <c r="C442" t="s">
        <v>1011</v>
      </c>
      <c r="D442" s="1">
        <v>33604</v>
      </c>
      <c r="E442" t="s">
        <v>1005</v>
      </c>
    </row>
    <row r="443" spans="1:5" x14ac:dyDescent="0.25">
      <c r="B443" s="2" t="s">
        <v>1099</v>
      </c>
      <c r="C443" t="s">
        <v>1098</v>
      </c>
      <c r="D443" s="1">
        <v>44088</v>
      </c>
      <c r="E443" t="s">
        <v>1090</v>
      </c>
    </row>
    <row r="444" spans="1:5" x14ac:dyDescent="0.25">
      <c r="B444" s="2" t="s">
        <v>1185</v>
      </c>
      <c r="C444" t="s">
        <v>1186</v>
      </c>
      <c r="D444" s="1">
        <v>44674</v>
      </c>
      <c r="E444" t="s">
        <v>1070</v>
      </c>
    </row>
    <row r="445" spans="1:5" x14ac:dyDescent="0.25">
      <c r="A445">
        <v>40359</v>
      </c>
      <c r="B445" s="2" t="s">
        <v>372</v>
      </c>
      <c r="C445" t="s">
        <v>871</v>
      </c>
      <c r="D445" s="1">
        <v>30576</v>
      </c>
      <c r="E445" t="s">
        <v>1004</v>
      </c>
    </row>
    <row r="446" spans="1:5" x14ac:dyDescent="0.25">
      <c r="A446">
        <v>40371</v>
      </c>
      <c r="B446" s="2" t="s">
        <v>373</v>
      </c>
      <c r="C446" t="s">
        <v>872</v>
      </c>
      <c r="D446" s="1">
        <v>26299</v>
      </c>
      <c r="E446" t="s">
        <v>1004</v>
      </c>
    </row>
    <row r="447" spans="1:5" x14ac:dyDescent="0.25">
      <c r="B447" s="2" t="s">
        <v>374</v>
      </c>
      <c r="C447" t="s">
        <v>873</v>
      </c>
      <c r="D447" s="1">
        <v>31290</v>
      </c>
      <c r="E447" t="s">
        <v>1007</v>
      </c>
    </row>
    <row r="448" spans="1:5" x14ac:dyDescent="0.25">
      <c r="A448">
        <v>40372</v>
      </c>
      <c r="B448" s="2" t="s">
        <v>375</v>
      </c>
      <c r="C448" t="s">
        <v>874</v>
      </c>
      <c r="D448" s="1">
        <v>29599</v>
      </c>
      <c r="E448" t="s">
        <v>1004</v>
      </c>
    </row>
    <row r="449" spans="1:5" x14ac:dyDescent="0.25">
      <c r="B449" s="2" t="s">
        <v>376</v>
      </c>
      <c r="C449" t="s">
        <v>875</v>
      </c>
      <c r="D449" s="1">
        <v>31313</v>
      </c>
      <c r="E449" t="s">
        <v>1005</v>
      </c>
    </row>
    <row r="450" spans="1:5" x14ac:dyDescent="0.25">
      <c r="B450" s="2" t="s">
        <v>377</v>
      </c>
      <c r="C450" t="s">
        <v>876</v>
      </c>
      <c r="D450" s="1">
        <v>41658</v>
      </c>
      <c r="E450" t="s">
        <v>1070</v>
      </c>
    </row>
    <row r="451" spans="1:5" x14ac:dyDescent="0.25">
      <c r="B451" s="2" t="s">
        <v>378</v>
      </c>
      <c r="C451" t="s">
        <v>877</v>
      </c>
      <c r="D451" s="1">
        <v>42306</v>
      </c>
      <c r="E451" t="s">
        <v>1070</v>
      </c>
    </row>
    <row r="452" spans="1:5" x14ac:dyDescent="0.25">
      <c r="B452" s="2" t="s">
        <v>379</v>
      </c>
      <c r="C452" t="s">
        <v>878</v>
      </c>
      <c r="D452" s="1">
        <v>43330</v>
      </c>
      <c r="E452" t="s">
        <v>1090</v>
      </c>
    </row>
    <row r="453" spans="1:5" x14ac:dyDescent="0.25">
      <c r="B453" s="2" t="s">
        <v>1039</v>
      </c>
      <c r="C453" t="s">
        <v>1037</v>
      </c>
      <c r="D453" s="1">
        <v>43683</v>
      </c>
      <c r="E453" t="s">
        <v>1090</v>
      </c>
    </row>
    <row r="454" spans="1:5" x14ac:dyDescent="0.25">
      <c r="A454">
        <v>40412</v>
      </c>
      <c r="B454" s="2" t="s">
        <v>380</v>
      </c>
      <c r="C454" t="s">
        <v>879</v>
      </c>
      <c r="D454" s="1">
        <v>27848</v>
      </c>
      <c r="E454" t="s">
        <v>1004</v>
      </c>
    </row>
    <row r="455" spans="1:5" x14ac:dyDescent="0.25">
      <c r="B455" s="2" t="s">
        <v>381</v>
      </c>
      <c r="C455" t="s">
        <v>880</v>
      </c>
      <c r="D455" s="1">
        <v>32011</v>
      </c>
      <c r="E455" t="s">
        <v>1005</v>
      </c>
    </row>
    <row r="456" spans="1:5" x14ac:dyDescent="0.25">
      <c r="B456" s="2" t="s">
        <v>382</v>
      </c>
      <c r="C456" t="s">
        <v>881</v>
      </c>
      <c r="D456" s="1">
        <v>41974</v>
      </c>
      <c r="E456" t="s">
        <v>1070</v>
      </c>
    </row>
    <row r="457" spans="1:5" x14ac:dyDescent="0.25">
      <c r="B457" s="2" t="s">
        <v>383</v>
      </c>
      <c r="C457" t="s">
        <v>882</v>
      </c>
      <c r="D457" s="1">
        <v>41410</v>
      </c>
      <c r="E457" t="s">
        <v>1090</v>
      </c>
    </row>
    <row r="458" spans="1:5" x14ac:dyDescent="0.25">
      <c r="B458" s="2" t="s">
        <v>384</v>
      </c>
      <c r="C458" t="s">
        <v>883</v>
      </c>
      <c r="D458" s="1">
        <v>42590</v>
      </c>
      <c r="E458" t="s">
        <v>1090</v>
      </c>
    </row>
    <row r="459" spans="1:5" x14ac:dyDescent="0.25">
      <c r="B459" s="2" t="s">
        <v>1057</v>
      </c>
      <c r="C459" t="s">
        <v>1056</v>
      </c>
      <c r="D459" s="1">
        <v>43674</v>
      </c>
      <c r="E459" t="s">
        <v>1090</v>
      </c>
    </row>
    <row r="460" spans="1:5" x14ac:dyDescent="0.25">
      <c r="B460" s="2" t="s">
        <v>1182</v>
      </c>
      <c r="C460" t="s">
        <v>1183</v>
      </c>
      <c r="D460" s="1">
        <v>44588</v>
      </c>
      <c r="E460" t="s">
        <v>1070</v>
      </c>
    </row>
    <row r="461" spans="1:5" x14ac:dyDescent="0.25">
      <c r="A461">
        <v>40439</v>
      </c>
      <c r="B461" s="2" t="s">
        <v>385</v>
      </c>
      <c r="C461" t="s">
        <v>884</v>
      </c>
      <c r="D461" s="1">
        <v>25125</v>
      </c>
      <c r="E461" t="s">
        <v>1004</v>
      </c>
    </row>
    <row r="462" spans="1:5" x14ac:dyDescent="0.25">
      <c r="B462" s="2" t="s">
        <v>386</v>
      </c>
      <c r="C462" t="s">
        <v>885</v>
      </c>
      <c r="D462" s="1">
        <v>23955</v>
      </c>
      <c r="E462" t="s">
        <v>1005</v>
      </c>
    </row>
    <row r="463" spans="1:5" x14ac:dyDescent="0.25">
      <c r="B463" s="2" t="s">
        <v>387</v>
      </c>
      <c r="C463" t="s">
        <v>886</v>
      </c>
      <c r="D463" s="1">
        <v>34465</v>
      </c>
      <c r="E463" t="s">
        <v>1070</v>
      </c>
    </row>
    <row r="464" spans="1:5" x14ac:dyDescent="0.25">
      <c r="B464" s="2" t="s">
        <v>388</v>
      </c>
      <c r="C464" t="s">
        <v>887</v>
      </c>
      <c r="D464" s="1">
        <v>35169</v>
      </c>
      <c r="E464" t="s">
        <v>1070</v>
      </c>
    </row>
    <row r="465" spans="1:5" x14ac:dyDescent="0.25">
      <c r="B465" s="2" t="s">
        <v>389</v>
      </c>
      <c r="C465" t="s">
        <v>888</v>
      </c>
      <c r="D465" s="1">
        <v>36138</v>
      </c>
      <c r="E465" t="s">
        <v>1070</v>
      </c>
    </row>
    <row r="466" spans="1:5" x14ac:dyDescent="0.25">
      <c r="B466" s="2" t="s">
        <v>390</v>
      </c>
      <c r="C466" t="s">
        <v>889</v>
      </c>
      <c r="D466" s="1">
        <v>36998</v>
      </c>
      <c r="E466" t="s">
        <v>1090</v>
      </c>
    </row>
    <row r="467" spans="1:5" x14ac:dyDescent="0.25">
      <c r="B467" s="2" t="s">
        <v>391</v>
      </c>
      <c r="C467" t="s">
        <v>890</v>
      </c>
      <c r="D467" s="1">
        <v>38089</v>
      </c>
      <c r="E467" t="s">
        <v>1090</v>
      </c>
    </row>
    <row r="468" spans="1:5" x14ac:dyDescent="0.25">
      <c r="B468" s="2" t="s">
        <v>392</v>
      </c>
      <c r="C468" t="s">
        <v>891</v>
      </c>
      <c r="D468" s="1">
        <v>38679</v>
      </c>
      <c r="E468" t="s">
        <v>1090</v>
      </c>
    </row>
    <row r="469" spans="1:5" x14ac:dyDescent="0.25">
      <c r="A469">
        <v>40454</v>
      </c>
      <c r="B469" s="2" t="s">
        <v>393</v>
      </c>
      <c r="C469" t="s">
        <v>892</v>
      </c>
      <c r="D469" s="1">
        <v>31048</v>
      </c>
      <c r="E469" t="s">
        <v>1004</v>
      </c>
    </row>
    <row r="470" spans="1:5" x14ac:dyDescent="0.25">
      <c r="B470" s="2" t="s">
        <v>394</v>
      </c>
      <c r="C470" t="s">
        <v>893</v>
      </c>
      <c r="D470" s="1">
        <v>33970</v>
      </c>
      <c r="E470" t="s">
        <v>1005</v>
      </c>
    </row>
    <row r="471" spans="1:5" x14ac:dyDescent="0.25">
      <c r="B471" s="2" t="s">
        <v>395</v>
      </c>
      <c r="C471" t="s">
        <v>894</v>
      </c>
      <c r="D471" s="1">
        <v>41135</v>
      </c>
      <c r="E471" t="s">
        <v>1090</v>
      </c>
    </row>
    <row r="472" spans="1:5" x14ac:dyDescent="0.25">
      <c r="B472" s="2" t="s">
        <v>396</v>
      </c>
      <c r="C472" t="s">
        <v>895</v>
      </c>
      <c r="D472" s="1">
        <v>41956</v>
      </c>
      <c r="E472" t="s">
        <v>1090</v>
      </c>
    </row>
    <row r="473" spans="1:5" x14ac:dyDescent="0.25">
      <c r="B473" s="2" t="s">
        <v>397</v>
      </c>
      <c r="C473" t="s">
        <v>896</v>
      </c>
      <c r="D473" s="1">
        <v>42626</v>
      </c>
      <c r="E473" t="s">
        <v>1090</v>
      </c>
    </row>
    <row r="474" spans="1:5" x14ac:dyDescent="0.25">
      <c r="B474" s="2" t="s">
        <v>398</v>
      </c>
      <c r="C474" t="s">
        <v>897</v>
      </c>
      <c r="D474" s="1">
        <v>43207</v>
      </c>
      <c r="E474" t="s">
        <v>1070</v>
      </c>
    </row>
    <row r="475" spans="1:5" x14ac:dyDescent="0.25">
      <c r="B475" s="2" t="s">
        <v>1072</v>
      </c>
      <c r="C475" t="s">
        <v>1071</v>
      </c>
      <c r="D475" s="1">
        <v>43893</v>
      </c>
      <c r="E475" t="s">
        <v>1070</v>
      </c>
    </row>
    <row r="476" spans="1:5" x14ac:dyDescent="0.25">
      <c r="B476" s="2" t="s">
        <v>1203</v>
      </c>
      <c r="C476" t="s">
        <v>1204</v>
      </c>
      <c r="D476" s="1">
        <v>44766</v>
      </c>
      <c r="E476" t="s">
        <v>1090</v>
      </c>
    </row>
    <row r="477" spans="1:5" x14ac:dyDescent="0.25">
      <c r="A477">
        <v>40473</v>
      </c>
      <c r="B477" s="2" t="s">
        <v>399</v>
      </c>
      <c r="C477" t="s">
        <v>898</v>
      </c>
      <c r="D477" s="1">
        <v>29978</v>
      </c>
      <c r="E477" t="s">
        <v>1004</v>
      </c>
    </row>
    <row r="478" spans="1:5" x14ac:dyDescent="0.25">
      <c r="B478" s="2" t="s">
        <v>400</v>
      </c>
      <c r="C478" t="s">
        <v>899</v>
      </c>
      <c r="D478" s="1">
        <v>33208</v>
      </c>
      <c r="E478" t="s">
        <v>1005</v>
      </c>
    </row>
    <row r="479" spans="1:5" x14ac:dyDescent="0.25">
      <c r="B479" s="2" t="s">
        <v>401</v>
      </c>
      <c r="C479" t="s">
        <v>900</v>
      </c>
      <c r="D479" s="1">
        <v>42833</v>
      </c>
      <c r="E479" t="s">
        <v>1070</v>
      </c>
    </row>
    <row r="480" spans="1:5" x14ac:dyDescent="0.25">
      <c r="B480" s="2" t="s">
        <v>1067</v>
      </c>
      <c r="C480" t="s">
        <v>1065</v>
      </c>
      <c r="D480" s="1">
        <v>43780</v>
      </c>
      <c r="E480" t="s">
        <v>1090</v>
      </c>
    </row>
    <row r="481" spans="1:5" x14ac:dyDescent="0.25">
      <c r="A481">
        <v>40478</v>
      </c>
      <c r="B481" s="2" t="s">
        <v>402</v>
      </c>
      <c r="C481" t="s">
        <v>905</v>
      </c>
      <c r="D481" s="1">
        <v>29523</v>
      </c>
      <c r="E481" t="s">
        <v>1004</v>
      </c>
    </row>
    <row r="482" spans="1:5" x14ac:dyDescent="0.25">
      <c r="B482" s="2" t="s">
        <v>403</v>
      </c>
      <c r="C482" t="s">
        <v>906</v>
      </c>
      <c r="D482" s="1">
        <v>35255</v>
      </c>
      <c r="E482" t="s">
        <v>1005</v>
      </c>
    </row>
    <row r="483" spans="1:5" x14ac:dyDescent="0.25">
      <c r="B483" s="2" t="s">
        <v>1014</v>
      </c>
      <c r="C483" t="s">
        <v>1010</v>
      </c>
      <c r="D483" s="1">
        <v>43487</v>
      </c>
      <c r="E483" t="s">
        <v>1070</v>
      </c>
    </row>
    <row r="484" spans="1:5" x14ac:dyDescent="0.25">
      <c r="B484" s="2" t="s">
        <v>1211</v>
      </c>
      <c r="C484" t="s">
        <v>1212</v>
      </c>
      <c r="D484" s="1">
        <v>44790</v>
      </c>
      <c r="E484" t="s">
        <v>1070</v>
      </c>
    </row>
    <row r="485" spans="1:5" x14ac:dyDescent="0.25">
      <c r="A485">
        <v>40480</v>
      </c>
      <c r="B485" s="2" t="s">
        <v>404</v>
      </c>
      <c r="C485" t="s">
        <v>907</v>
      </c>
      <c r="D485" s="1">
        <v>27713</v>
      </c>
      <c r="E485" t="s">
        <v>1004</v>
      </c>
    </row>
    <row r="486" spans="1:5" x14ac:dyDescent="0.25">
      <c r="B486" s="2" t="s">
        <v>405</v>
      </c>
      <c r="C486" t="s">
        <v>908</v>
      </c>
      <c r="D486" s="1">
        <v>33278</v>
      </c>
      <c r="E486" t="s">
        <v>1005</v>
      </c>
    </row>
    <row r="487" spans="1:5" x14ac:dyDescent="0.25">
      <c r="B487" s="2" t="s">
        <v>1046</v>
      </c>
      <c r="C487" t="s">
        <v>1047</v>
      </c>
      <c r="D487" s="1">
        <v>36859</v>
      </c>
      <c r="E487" t="s">
        <v>1007</v>
      </c>
    </row>
    <row r="488" spans="1:5" x14ac:dyDescent="0.25">
      <c r="A488">
        <v>40481</v>
      </c>
      <c r="B488" s="2" t="s">
        <v>406</v>
      </c>
      <c r="C488" t="s">
        <v>909</v>
      </c>
      <c r="D488" s="1">
        <v>31971</v>
      </c>
      <c r="E488" t="s">
        <v>1004</v>
      </c>
    </row>
    <row r="489" spans="1:5" x14ac:dyDescent="0.25">
      <c r="B489" s="2" t="s">
        <v>1159</v>
      </c>
      <c r="C489" t="s">
        <v>1160</v>
      </c>
      <c r="D489" s="1">
        <v>35240</v>
      </c>
      <c r="E489" t="s">
        <v>1005</v>
      </c>
    </row>
    <row r="490" spans="1:5" x14ac:dyDescent="0.25">
      <c r="B490" s="2" t="s">
        <v>1225</v>
      </c>
      <c r="C490" t="s">
        <v>1226</v>
      </c>
      <c r="D490" s="1">
        <v>44956</v>
      </c>
      <c r="E490" t="s">
        <v>1090</v>
      </c>
    </row>
    <row r="491" spans="1:5" x14ac:dyDescent="0.25">
      <c r="A491">
        <v>40488</v>
      </c>
      <c r="B491" s="2" t="s">
        <v>407</v>
      </c>
      <c r="C491" t="s">
        <v>910</v>
      </c>
      <c r="D491" s="1">
        <v>33100</v>
      </c>
      <c r="E491" t="s">
        <v>1004</v>
      </c>
    </row>
    <row r="492" spans="1:5" x14ac:dyDescent="0.25">
      <c r="B492" s="2" t="s">
        <v>1130</v>
      </c>
      <c r="C492" t="s">
        <v>1131</v>
      </c>
      <c r="D492" s="1">
        <v>34973</v>
      </c>
      <c r="E492" t="s">
        <v>1005</v>
      </c>
    </row>
    <row r="493" spans="1:5" x14ac:dyDescent="0.25">
      <c r="B493" s="2" t="s">
        <v>1199</v>
      </c>
      <c r="C493" t="s">
        <v>1200</v>
      </c>
      <c r="D493" s="1">
        <v>44771</v>
      </c>
      <c r="E493" t="s">
        <v>1070</v>
      </c>
    </row>
    <row r="494" spans="1:5" x14ac:dyDescent="0.25">
      <c r="B494" s="2" t="s">
        <v>1264</v>
      </c>
      <c r="C494" t="s">
        <v>1263</v>
      </c>
      <c r="D494" s="1">
        <v>45316</v>
      </c>
      <c r="E494" t="s">
        <v>1070</v>
      </c>
    </row>
    <row r="495" spans="1:5" x14ac:dyDescent="0.25">
      <c r="A495">
        <v>40490</v>
      </c>
      <c r="B495" s="2" t="s">
        <v>408</v>
      </c>
      <c r="C495" t="s">
        <v>911</v>
      </c>
      <c r="D495" s="1">
        <v>32275</v>
      </c>
      <c r="E495" t="s">
        <v>1004</v>
      </c>
    </row>
    <row r="496" spans="1:5" x14ac:dyDescent="0.25">
      <c r="B496" s="2" t="s">
        <v>1207</v>
      </c>
      <c r="C496" t="s">
        <v>1208</v>
      </c>
      <c r="D496" s="1">
        <v>34099</v>
      </c>
      <c r="E496" t="s">
        <v>1007</v>
      </c>
    </row>
    <row r="497" spans="1:5" x14ac:dyDescent="0.25">
      <c r="B497" s="2" t="s">
        <v>1242</v>
      </c>
      <c r="C497" t="s">
        <v>1243</v>
      </c>
      <c r="D497" s="1">
        <v>45151</v>
      </c>
      <c r="E497" t="s">
        <v>1070</v>
      </c>
    </row>
    <row r="498" spans="1:5" x14ac:dyDescent="0.25">
      <c r="A498">
        <v>40500</v>
      </c>
      <c r="B498" s="2" t="s">
        <v>409</v>
      </c>
      <c r="C498" t="s">
        <v>912</v>
      </c>
      <c r="D498" s="1">
        <v>32627</v>
      </c>
      <c r="E498" t="s">
        <v>1004</v>
      </c>
    </row>
    <row r="499" spans="1:5" x14ac:dyDescent="0.25">
      <c r="B499" s="2" t="s">
        <v>410</v>
      </c>
      <c r="C499" t="s">
        <v>913</v>
      </c>
      <c r="D499" s="1">
        <v>33327</v>
      </c>
      <c r="E499" t="s">
        <v>1005</v>
      </c>
    </row>
    <row r="500" spans="1:5" x14ac:dyDescent="0.25">
      <c r="B500" s="2" t="s">
        <v>1015</v>
      </c>
      <c r="C500" t="s">
        <v>1012</v>
      </c>
      <c r="D500" s="1">
        <v>43486</v>
      </c>
      <c r="E500" t="s">
        <v>1070</v>
      </c>
    </row>
    <row r="501" spans="1:5" x14ac:dyDescent="0.25">
      <c r="B501" s="2" t="s">
        <v>1085</v>
      </c>
      <c r="C501" t="s">
        <v>1086</v>
      </c>
      <c r="D501" s="1">
        <v>43930</v>
      </c>
      <c r="E501" t="s">
        <v>1090</v>
      </c>
    </row>
    <row r="502" spans="1:5" x14ac:dyDescent="0.25">
      <c r="B502" s="2" t="s">
        <v>1233</v>
      </c>
      <c r="C502" t="s">
        <v>1234</v>
      </c>
      <c r="D502" s="1">
        <v>45083</v>
      </c>
      <c r="E502" t="s">
        <v>1070</v>
      </c>
    </row>
    <row r="503" spans="1:5" x14ac:dyDescent="0.25">
      <c r="A503">
        <v>40505</v>
      </c>
      <c r="B503" s="2" t="s">
        <v>411</v>
      </c>
      <c r="C503" t="s">
        <v>914</v>
      </c>
      <c r="D503" s="1">
        <v>27051</v>
      </c>
      <c r="E503" t="s">
        <v>1004</v>
      </c>
    </row>
    <row r="504" spans="1:5" x14ac:dyDescent="0.25">
      <c r="B504" s="2" t="s">
        <v>412</v>
      </c>
      <c r="C504" t="s">
        <v>915</v>
      </c>
      <c r="D504" s="1">
        <v>30052</v>
      </c>
      <c r="E504" t="s">
        <v>1005</v>
      </c>
    </row>
    <row r="505" spans="1:5" x14ac:dyDescent="0.25">
      <c r="B505" s="2" t="s">
        <v>413</v>
      </c>
      <c r="C505" t="s">
        <v>916</v>
      </c>
      <c r="D505" s="1">
        <v>39943</v>
      </c>
      <c r="E505" t="s">
        <v>1070</v>
      </c>
    </row>
    <row r="506" spans="1:5" x14ac:dyDescent="0.25">
      <c r="B506" s="2" t="s">
        <v>414</v>
      </c>
      <c r="C506" t="s">
        <v>917</v>
      </c>
      <c r="D506" s="1">
        <v>41917</v>
      </c>
      <c r="E506" t="s">
        <v>1070</v>
      </c>
    </row>
    <row r="507" spans="1:5" x14ac:dyDescent="0.25">
      <c r="B507" s="2" t="s">
        <v>415</v>
      </c>
      <c r="C507" t="s">
        <v>918</v>
      </c>
      <c r="D507" s="1">
        <v>40301</v>
      </c>
      <c r="E507" t="s">
        <v>1090</v>
      </c>
    </row>
    <row r="508" spans="1:5" x14ac:dyDescent="0.25">
      <c r="B508" s="2" t="s">
        <v>416</v>
      </c>
      <c r="C508" t="s">
        <v>919</v>
      </c>
      <c r="D508" s="1">
        <v>41023</v>
      </c>
      <c r="E508" t="s">
        <v>1090</v>
      </c>
    </row>
    <row r="509" spans="1:5" x14ac:dyDescent="0.25">
      <c r="B509" s="2" t="s">
        <v>417</v>
      </c>
      <c r="C509" t="s">
        <v>920</v>
      </c>
      <c r="D509" s="1">
        <v>42338</v>
      </c>
      <c r="E509" t="s">
        <v>1070</v>
      </c>
    </row>
    <row r="510" spans="1:5" x14ac:dyDescent="0.25">
      <c r="B510" s="2" t="s">
        <v>418</v>
      </c>
      <c r="C510" t="s">
        <v>921</v>
      </c>
      <c r="D510" s="1">
        <v>43026</v>
      </c>
      <c r="E510" t="s">
        <v>1090</v>
      </c>
    </row>
    <row r="511" spans="1:5" x14ac:dyDescent="0.25">
      <c r="B511" s="2" t="s">
        <v>1195</v>
      </c>
      <c r="C511" t="s">
        <v>1196</v>
      </c>
      <c r="D511" s="1">
        <v>44775</v>
      </c>
      <c r="E511" t="s">
        <v>1070</v>
      </c>
    </row>
    <row r="512" spans="1:5" x14ac:dyDescent="0.25">
      <c r="A512">
        <v>40506</v>
      </c>
      <c r="B512" s="2" t="s">
        <v>419</v>
      </c>
      <c r="C512" t="s">
        <v>922</v>
      </c>
      <c r="D512" s="1">
        <v>30067</v>
      </c>
      <c r="E512" t="s">
        <v>1004</v>
      </c>
    </row>
    <row r="513" spans="1:5" x14ac:dyDescent="0.25">
      <c r="B513" s="2" t="s">
        <v>420</v>
      </c>
      <c r="C513" t="s">
        <v>923</v>
      </c>
      <c r="D513" s="1">
        <v>32702</v>
      </c>
      <c r="E513" t="s">
        <v>1005</v>
      </c>
    </row>
    <row r="514" spans="1:5" x14ac:dyDescent="0.25">
      <c r="B514" s="2" t="s">
        <v>421</v>
      </c>
      <c r="C514" t="s">
        <v>924</v>
      </c>
      <c r="D514" s="1">
        <v>41499</v>
      </c>
      <c r="E514" t="s">
        <v>1070</v>
      </c>
    </row>
    <row r="515" spans="1:5" x14ac:dyDescent="0.25">
      <c r="B515" s="2" t="s">
        <v>422</v>
      </c>
      <c r="C515" t="s">
        <v>925</v>
      </c>
      <c r="D515" s="1">
        <v>42164</v>
      </c>
      <c r="E515" t="s">
        <v>1090</v>
      </c>
    </row>
    <row r="516" spans="1:5" x14ac:dyDescent="0.25">
      <c r="B516" s="2" t="s">
        <v>423</v>
      </c>
      <c r="C516" t="s">
        <v>926</v>
      </c>
      <c r="D516" s="1">
        <v>42575</v>
      </c>
      <c r="E516" t="s">
        <v>1070</v>
      </c>
    </row>
    <row r="517" spans="1:5" x14ac:dyDescent="0.25">
      <c r="B517" s="2" t="s">
        <v>1019</v>
      </c>
      <c r="C517" t="s">
        <v>1017</v>
      </c>
      <c r="D517" s="1">
        <v>43035</v>
      </c>
      <c r="E517" t="s">
        <v>1070</v>
      </c>
    </row>
    <row r="518" spans="1:5" x14ac:dyDescent="0.25">
      <c r="B518" s="2" t="s">
        <v>1123</v>
      </c>
      <c r="C518" t="s">
        <v>1124</v>
      </c>
      <c r="D518" s="1">
        <v>43700</v>
      </c>
      <c r="E518" t="s">
        <v>1090</v>
      </c>
    </row>
    <row r="519" spans="1:5" x14ac:dyDescent="0.25">
      <c r="B519" s="2" t="s">
        <v>424</v>
      </c>
      <c r="C519" t="s">
        <v>927</v>
      </c>
      <c r="D519" s="1">
        <v>31130</v>
      </c>
      <c r="E519" t="s">
        <v>1004</v>
      </c>
    </row>
    <row r="520" spans="1:5" x14ac:dyDescent="0.25">
      <c r="B520" s="2" t="s">
        <v>425</v>
      </c>
      <c r="C520" t="s">
        <v>928</v>
      </c>
      <c r="D520" s="1">
        <v>39439</v>
      </c>
      <c r="E520" t="s">
        <v>1070</v>
      </c>
    </row>
    <row r="521" spans="1:5" x14ac:dyDescent="0.25">
      <c r="A521">
        <v>40579</v>
      </c>
      <c r="B521" s="2" t="s">
        <v>426</v>
      </c>
      <c r="C521" t="s">
        <v>929</v>
      </c>
      <c r="D521" s="1">
        <v>32143</v>
      </c>
      <c r="E521" t="s">
        <v>1004</v>
      </c>
    </row>
    <row r="522" spans="1:5" x14ac:dyDescent="0.25">
      <c r="B522" s="2" t="s">
        <v>1048</v>
      </c>
      <c r="C522" t="s">
        <v>1049</v>
      </c>
      <c r="D522" s="1">
        <v>35634</v>
      </c>
      <c r="E522" t="s">
        <v>1005</v>
      </c>
    </row>
    <row r="523" spans="1:5" x14ac:dyDescent="0.25">
      <c r="B523" s="2" t="s">
        <v>1095</v>
      </c>
      <c r="C523" t="s">
        <v>1093</v>
      </c>
      <c r="D523" s="1">
        <v>44048</v>
      </c>
      <c r="E523" t="s">
        <v>1090</v>
      </c>
    </row>
    <row r="524" spans="1:5" x14ac:dyDescent="0.25">
      <c r="B524" s="2" t="s">
        <v>1153</v>
      </c>
      <c r="C524" t="s">
        <v>1154</v>
      </c>
      <c r="D524" s="1">
        <v>44472</v>
      </c>
      <c r="E524" t="s">
        <v>1070</v>
      </c>
    </row>
    <row r="525" spans="1:5" x14ac:dyDescent="0.25">
      <c r="A525">
        <v>40580</v>
      </c>
      <c r="B525" s="2" t="s">
        <v>427</v>
      </c>
      <c r="C525" t="s">
        <v>930</v>
      </c>
      <c r="D525" s="1">
        <v>26849</v>
      </c>
      <c r="E525" t="s">
        <v>1004</v>
      </c>
    </row>
    <row r="526" spans="1:5" x14ac:dyDescent="0.25">
      <c r="B526" s="2" t="s">
        <v>428</v>
      </c>
      <c r="C526" t="s">
        <v>931</v>
      </c>
      <c r="D526" s="1">
        <v>31090</v>
      </c>
      <c r="E526" t="s">
        <v>1005</v>
      </c>
    </row>
    <row r="527" spans="1:5" x14ac:dyDescent="0.25">
      <c r="B527" s="2" t="s">
        <v>429</v>
      </c>
      <c r="C527" t="s">
        <v>932</v>
      </c>
      <c r="D527" s="1">
        <v>39204</v>
      </c>
      <c r="E527" t="s">
        <v>1070</v>
      </c>
    </row>
    <row r="528" spans="1:5" x14ac:dyDescent="0.25">
      <c r="B528" s="2" t="s">
        <v>430</v>
      </c>
      <c r="C528" t="s">
        <v>933</v>
      </c>
      <c r="D528" s="1">
        <v>41759</v>
      </c>
      <c r="E528" t="s">
        <v>1070</v>
      </c>
    </row>
    <row r="529" spans="1:5" x14ac:dyDescent="0.25">
      <c r="B529" s="2" t="s">
        <v>431</v>
      </c>
      <c r="C529" t="s">
        <v>934</v>
      </c>
      <c r="D529" s="1">
        <v>39772</v>
      </c>
      <c r="E529" t="s">
        <v>1090</v>
      </c>
    </row>
    <row r="530" spans="1:5" x14ac:dyDescent="0.25">
      <c r="B530" s="2" t="s">
        <v>432</v>
      </c>
      <c r="C530" t="s">
        <v>935</v>
      </c>
      <c r="D530" s="1">
        <v>41374</v>
      </c>
      <c r="E530" t="s">
        <v>1090</v>
      </c>
    </row>
    <row r="531" spans="1:5" x14ac:dyDescent="0.25">
      <c r="B531" s="2" t="s">
        <v>433</v>
      </c>
      <c r="C531" t="s">
        <v>936</v>
      </c>
      <c r="D531" s="1">
        <v>42507</v>
      </c>
      <c r="E531" t="s">
        <v>1070</v>
      </c>
    </row>
    <row r="532" spans="1:5" x14ac:dyDescent="0.25">
      <c r="B532" s="2" t="s">
        <v>1044</v>
      </c>
      <c r="C532" t="s">
        <v>1043</v>
      </c>
      <c r="D532" s="1">
        <v>43698</v>
      </c>
      <c r="E532" t="s">
        <v>1090</v>
      </c>
    </row>
    <row r="533" spans="1:5" x14ac:dyDescent="0.25">
      <c r="A533">
        <v>40582</v>
      </c>
      <c r="B533" s="2" t="s">
        <v>434</v>
      </c>
      <c r="C533" t="s">
        <v>937</v>
      </c>
      <c r="D533" s="1">
        <v>28637</v>
      </c>
      <c r="E533" t="s">
        <v>1004</v>
      </c>
    </row>
    <row r="534" spans="1:5" x14ac:dyDescent="0.25">
      <c r="B534" s="2" t="s">
        <v>435</v>
      </c>
      <c r="C534" t="s">
        <v>666</v>
      </c>
      <c r="D534" s="1">
        <v>31242</v>
      </c>
      <c r="E534" t="s">
        <v>1005</v>
      </c>
    </row>
    <row r="535" spans="1:5" x14ac:dyDescent="0.25">
      <c r="B535" s="2" t="s">
        <v>436</v>
      </c>
      <c r="C535" t="s">
        <v>938</v>
      </c>
      <c r="D535" s="1">
        <v>41891</v>
      </c>
      <c r="E535" t="s">
        <v>1090</v>
      </c>
    </row>
    <row r="536" spans="1:5" x14ac:dyDescent="0.25">
      <c r="B536" s="2" t="s">
        <v>437</v>
      </c>
      <c r="C536" t="s">
        <v>939</v>
      </c>
      <c r="D536" s="1">
        <v>42491</v>
      </c>
      <c r="E536" t="s">
        <v>1090</v>
      </c>
    </row>
    <row r="537" spans="1:5" x14ac:dyDescent="0.25">
      <c r="B537" s="2" t="s">
        <v>1235</v>
      </c>
      <c r="C537" t="s">
        <v>1236</v>
      </c>
      <c r="D537" s="1">
        <v>44847</v>
      </c>
      <c r="E537" t="s">
        <v>1070</v>
      </c>
    </row>
    <row r="538" spans="1:5" x14ac:dyDescent="0.25">
      <c r="A538">
        <v>40583</v>
      </c>
      <c r="B538" s="2" t="s">
        <v>438</v>
      </c>
      <c r="C538" t="s">
        <v>940</v>
      </c>
      <c r="D538" s="1">
        <v>23845</v>
      </c>
      <c r="E538" t="s">
        <v>1004</v>
      </c>
    </row>
    <row r="539" spans="1:5" x14ac:dyDescent="0.25">
      <c r="B539" s="2" t="s">
        <v>439</v>
      </c>
      <c r="C539" t="s">
        <v>941</v>
      </c>
      <c r="D539" s="1">
        <v>28417</v>
      </c>
      <c r="E539" t="s">
        <v>1005</v>
      </c>
    </row>
    <row r="540" spans="1:5" x14ac:dyDescent="0.25">
      <c r="B540" s="2" t="s">
        <v>440</v>
      </c>
      <c r="C540" t="s">
        <v>942</v>
      </c>
      <c r="D540" s="1">
        <v>39677</v>
      </c>
      <c r="E540" t="s">
        <v>1070</v>
      </c>
    </row>
    <row r="541" spans="1:5" x14ac:dyDescent="0.25">
      <c r="B541" s="2" t="s">
        <v>441</v>
      </c>
      <c r="C541" t="s">
        <v>943</v>
      </c>
      <c r="D541" s="1">
        <v>40468</v>
      </c>
      <c r="E541" t="s">
        <v>1070</v>
      </c>
    </row>
    <row r="542" spans="1:5" x14ac:dyDescent="0.25">
      <c r="B542" s="2" t="s">
        <v>442</v>
      </c>
      <c r="C542" t="s">
        <v>944</v>
      </c>
      <c r="D542" s="1">
        <v>41618</v>
      </c>
      <c r="E542" t="s">
        <v>1090</v>
      </c>
    </row>
    <row r="543" spans="1:5" x14ac:dyDescent="0.25">
      <c r="A543">
        <v>40584</v>
      </c>
      <c r="B543" s="2" t="s">
        <v>443</v>
      </c>
      <c r="C543" t="s">
        <v>945</v>
      </c>
      <c r="D543" s="1">
        <v>27893</v>
      </c>
      <c r="E543" t="s">
        <v>1004</v>
      </c>
    </row>
    <row r="544" spans="1:5" x14ac:dyDescent="0.25">
      <c r="B544" s="2" t="s">
        <v>444</v>
      </c>
      <c r="C544" t="s">
        <v>946</v>
      </c>
      <c r="D544" s="1">
        <v>31575</v>
      </c>
      <c r="E544" t="s">
        <v>1005</v>
      </c>
    </row>
    <row r="545" spans="1:5" x14ac:dyDescent="0.25">
      <c r="B545" s="2" t="s">
        <v>445</v>
      </c>
      <c r="C545" t="s">
        <v>947</v>
      </c>
      <c r="D545" s="1">
        <v>40485</v>
      </c>
      <c r="E545" t="s">
        <v>1070</v>
      </c>
    </row>
    <row r="546" spans="1:5" x14ac:dyDescent="0.25">
      <c r="B546" s="2" t="s">
        <v>446</v>
      </c>
      <c r="C546" t="s">
        <v>948</v>
      </c>
      <c r="D546" s="1">
        <v>39849</v>
      </c>
      <c r="E546" t="s">
        <v>1090</v>
      </c>
    </row>
    <row r="547" spans="1:5" x14ac:dyDescent="0.25">
      <c r="B547" s="2" t="s">
        <v>447</v>
      </c>
      <c r="C547" t="s">
        <v>949</v>
      </c>
      <c r="D547" s="1">
        <v>42208</v>
      </c>
      <c r="E547" t="s">
        <v>1070</v>
      </c>
    </row>
    <row r="548" spans="1:5" x14ac:dyDescent="0.25">
      <c r="B548" s="2" t="s">
        <v>1193</v>
      </c>
      <c r="C548" t="s">
        <v>1194</v>
      </c>
      <c r="D548" s="1">
        <v>44744</v>
      </c>
      <c r="E548" t="s">
        <v>1090</v>
      </c>
    </row>
    <row r="549" spans="1:5" x14ac:dyDescent="0.25">
      <c r="A549">
        <v>40585</v>
      </c>
      <c r="B549" s="2" t="s">
        <v>448</v>
      </c>
      <c r="C549" t="s">
        <v>950</v>
      </c>
      <c r="D549" s="1">
        <v>32257</v>
      </c>
      <c r="E549" t="s">
        <v>1004</v>
      </c>
    </row>
    <row r="550" spans="1:5" x14ac:dyDescent="0.25">
      <c r="B550" s="2" t="s">
        <v>449</v>
      </c>
      <c r="C550" t="s">
        <v>951</v>
      </c>
      <c r="D550" s="1">
        <v>36856</v>
      </c>
      <c r="E550" t="s">
        <v>1005</v>
      </c>
    </row>
    <row r="551" spans="1:5" x14ac:dyDescent="0.25">
      <c r="B551" s="2" t="s">
        <v>450</v>
      </c>
      <c r="C551" t="s">
        <v>952</v>
      </c>
      <c r="D551" s="1">
        <v>43129</v>
      </c>
      <c r="E551" t="s">
        <v>1090</v>
      </c>
    </row>
    <row r="552" spans="1:5" x14ac:dyDescent="0.25">
      <c r="B552" s="2" t="s">
        <v>1127</v>
      </c>
      <c r="C552" t="s">
        <v>1045</v>
      </c>
      <c r="D552" s="1">
        <v>43753</v>
      </c>
      <c r="E552" t="s">
        <v>1070</v>
      </c>
    </row>
    <row r="553" spans="1:5" x14ac:dyDescent="0.25">
      <c r="B553" s="2" t="s">
        <v>1128</v>
      </c>
      <c r="C553" t="s">
        <v>1102</v>
      </c>
      <c r="D553" s="1">
        <v>44175</v>
      </c>
      <c r="E553" t="s">
        <v>1090</v>
      </c>
    </row>
    <row r="554" spans="1:5" x14ac:dyDescent="0.25">
      <c r="B554" s="2" t="s">
        <v>1179</v>
      </c>
      <c r="C554" t="s">
        <v>1178</v>
      </c>
      <c r="D554" s="1">
        <v>44612</v>
      </c>
      <c r="E554" t="s">
        <v>1070</v>
      </c>
    </row>
    <row r="555" spans="1:5" x14ac:dyDescent="0.25">
      <c r="A555">
        <v>40586</v>
      </c>
      <c r="B555" s="2" t="s">
        <v>451</v>
      </c>
      <c r="C555" t="s">
        <v>953</v>
      </c>
      <c r="D555" s="1">
        <v>28427</v>
      </c>
      <c r="E555" t="s">
        <v>1004</v>
      </c>
    </row>
    <row r="556" spans="1:5" x14ac:dyDescent="0.25">
      <c r="B556" s="2" t="s">
        <v>452</v>
      </c>
      <c r="C556" t="s">
        <v>954</v>
      </c>
      <c r="D556" s="1">
        <v>33592</v>
      </c>
      <c r="E556" t="s">
        <v>1005</v>
      </c>
    </row>
    <row r="557" spans="1:5" x14ac:dyDescent="0.25">
      <c r="B557" s="2" t="s">
        <v>453</v>
      </c>
      <c r="C557" t="s">
        <v>955</v>
      </c>
      <c r="D557" s="1">
        <v>43314</v>
      </c>
      <c r="E557" t="s">
        <v>1070</v>
      </c>
    </row>
    <row r="558" spans="1:5" x14ac:dyDescent="0.25">
      <c r="B558" s="2" t="s">
        <v>1076</v>
      </c>
      <c r="C558" t="s">
        <v>1075</v>
      </c>
      <c r="D558" s="1">
        <v>44007</v>
      </c>
      <c r="E558" t="s">
        <v>1090</v>
      </c>
    </row>
    <row r="559" spans="1:5" x14ac:dyDescent="0.25">
      <c r="B559" s="2" t="s">
        <v>1217</v>
      </c>
      <c r="C559" t="s">
        <v>1218</v>
      </c>
      <c r="D559" s="1">
        <v>44823</v>
      </c>
      <c r="E559" t="s">
        <v>1070</v>
      </c>
    </row>
    <row r="560" spans="1:5" x14ac:dyDescent="0.25">
      <c r="A560">
        <v>40587</v>
      </c>
      <c r="B560" s="2" t="s">
        <v>454</v>
      </c>
      <c r="C560" t="s">
        <v>956</v>
      </c>
      <c r="D560" s="1">
        <v>26197</v>
      </c>
      <c r="E560" t="s">
        <v>1004</v>
      </c>
    </row>
    <row r="561" spans="1:5" x14ac:dyDescent="0.25">
      <c r="B561" s="2" t="s">
        <v>455</v>
      </c>
      <c r="C561" t="s">
        <v>957</v>
      </c>
      <c r="D561" s="1">
        <v>29553</v>
      </c>
      <c r="E561" t="s">
        <v>1005</v>
      </c>
    </row>
    <row r="562" spans="1:5" x14ac:dyDescent="0.25">
      <c r="B562" s="2" t="s">
        <v>456</v>
      </c>
      <c r="C562" t="s">
        <v>958</v>
      </c>
      <c r="D562" s="1">
        <v>39019</v>
      </c>
      <c r="E562" t="s">
        <v>1090</v>
      </c>
    </row>
    <row r="563" spans="1:5" x14ac:dyDescent="0.25">
      <c r="B563" s="2" t="s">
        <v>457</v>
      </c>
      <c r="C563" t="s">
        <v>959</v>
      </c>
      <c r="D563" s="1">
        <v>39720</v>
      </c>
      <c r="E563" t="s">
        <v>1070</v>
      </c>
    </row>
    <row r="564" spans="1:5" x14ac:dyDescent="0.25">
      <c r="B564" s="2" t="s">
        <v>458</v>
      </c>
      <c r="C564" t="s">
        <v>960</v>
      </c>
      <c r="D564" s="1">
        <v>40666</v>
      </c>
      <c r="E564" t="s">
        <v>1070</v>
      </c>
    </row>
    <row r="565" spans="1:5" x14ac:dyDescent="0.25">
      <c r="A565">
        <v>40589</v>
      </c>
      <c r="B565" s="2" t="s">
        <v>459</v>
      </c>
      <c r="C565" t="s">
        <v>961</v>
      </c>
      <c r="D565" s="1">
        <v>22867</v>
      </c>
      <c r="E565" t="s">
        <v>1004</v>
      </c>
    </row>
    <row r="566" spans="1:5" x14ac:dyDescent="0.25">
      <c r="B566" s="2" t="s">
        <v>460</v>
      </c>
      <c r="C566" t="s">
        <v>962</v>
      </c>
      <c r="D566" s="1">
        <v>26485</v>
      </c>
      <c r="E566" t="s">
        <v>1005</v>
      </c>
    </row>
    <row r="567" spans="1:5" x14ac:dyDescent="0.25">
      <c r="B567" s="2" t="s">
        <v>461</v>
      </c>
      <c r="C567" t="s">
        <v>963</v>
      </c>
      <c r="D567" s="1">
        <v>35455</v>
      </c>
      <c r="E567" t="s">
        <v>1070</v>
      </c>
    </row>
    <row r="568" spans="1:5" x14ac:dyDescent="0.25">
      <c r="B568" s="2" t="s">
        <v>462</v>
      </c>
      <c r="C568" t="s">
        <v>964</v>
      </c>
      <c r="D568" s="1">
        <v>36122</v>
      </c>
      <c r="E568" t="s">
        <v>1070</v>
      </c>
    </row>
    <row r="569" spans="1:5" x14ac:dyDescent="0.25">
      <c r="B569" s="2" t="s">
        <v>463</v>
      </c>
      <c r="C569" t="s">
        <v>965</v>
      </c>
      <c r="D569" s="1">
        <v>38105</v>
      </c>
      <c r="E569" t="s">
        <v>1090</v>
      </c>
    </row>
    <row r="570" spans="1:5" x14ac:dyDescent="0.25">
      <c r="B570" s="2" t="s">
        <v>464</v>
      </c>
      <c r="C570" t="s">
        <v>966</v>
      </c>
      <c r="D570" s="1">
        <v>40654</v>
      </c>
      <c r="E570" t="s">
        <v>1090</v>
      </c>
    </row>
    <row r="571" spans="1:5" x14ac:dyDescent="0.25">
      <c r="A571">
        <v>7954</v>
      </c>
      <c r="B571" s="2" t="s">
        <v>465</v>
      </c>
      <c r="C571" t="s">
        <v>967</v>
      </c>
      <c r="D571" s="1">
        <v>18629</v>
      </c>
      <c r="E571" t="s">
        <v>1004</v>
      </c>
    </row>
    <row r="572" spans="1:5" x14ac:dyDescent="0.25">
      <c r="B572" s="2" t="s">
        <v>466</v>
      </c>
      <c r="C572" t="s">
        <v>968</v>
      </c>
      <c r="D572" s="1">
        <v>18115</v>
      </c>
      <c r="E572" t="s">
        <v>1005</v>
      </c>
    </row>
    <row r="573" spans="1:5" x14ac:dyDescent="0.25">
      <c r="B573" s="2" t="s">
        <v>467</v>
      </c>
      <c r="C573" t="s">
        <v>969</v>
      </c>
      <c r="D573" s="1">
        <v>31600</v>
      </c>
      <c r="E573" t="s">
        <v>1070</v>
      </c>
    </row>
    <row r="574" spans="1:5" x14ac:dyDescent="0.25">
      <c r="B574" s="2" t="s">
        <v>468</v>
      </c>
      <c r="C574" t="s">
        <v>970</v>
      </c>
      <c r="D574" s="1">
        <v>32048</v>
      </c>
      <c r="E574" t="s">
        <v>1090</v>
      </c>
    </row>
    <row r="575" spans="1:5" x14ac:dyDescent="0.25">
      <c r="B575" s="2" t="s">
        <v>469</v>
      </c>
      <c r="C575" t="s">
        <v>971</v>
      </c>
      <c r="D575" s="1">
        <v>32593</v>
      </c>
      <c r="E575" t="s">
        <v>1070</v>
      </c>
    </row>
    <row r="576" spans="1:5" x14ac:dyDescent="0.25">
      <c r="A576">
        <v>40591</v>
      </c>
      <c r="B576" s="2" t="s">
        <v>470</v>
      </c>
      <c r="C576" t="s">
        <v>972</v>
      </c>
      <c r="D576" s="1">
        <v>28708</v>
      </c>
      <c r="E576" t="s">
        <v>1004</v>
      </c>
    </row>
    <row r="577" spans="1:5" x14ac:dyDescent="0.25">
      <c r="B577" s="2" t="s">
        <v>471</v>
      </c>
      <c r="C577" t="s">
        <v>973</v>
      </c>
      <c r="D577" s="1">
        <v>32099</v>
      </c>
      <c r="E577" t="s">
        <v>1005</v>
      </c>
    </row>
    <row r="578" spans="1:5" x14ac:dyDescent="0.25">
      <c r="B578" s="2" t="s">
        <v>472</v>
      </c>
      <c r="C578" t="s">
        <v>974</v>
      </c>
      <c r="D578" s="1">
        <v>41952</v>
      </c>
      <c r="E578" t="s">
        <v>1070</v>
      </c>
    </row>
    <row r="579" spans="1:5" x14ac:dyDescent="0.25">
      <c r="B579" s="2" t="s">
        <v>473</v>
      </c>
      <c r="C579" t="s">
        <v>975</v>
      </c>
      <c r="D579" s="1">
        <v>42598</v>
      </c>
      <c r="E579" t="s">
        <v>1070</v>
      </c>
    </row>
    <row r="580" spans="1:5" x14ac:dyDescent="0.25">
      <c r="B580" s="2" t="s">
        <v>1129</v>
      </c>
      <c r="C580" t="s">
        <v>1042</v>
      </c>
      <c r="D580" s="1">
        <v>43668</v>
      </c>
      <c r="E580" t="s">
        <v>1090</v>
      </c>
    </row>
    <row r="581" spans="1:5" x14ac:dyDescent="0.25">
      <c r="B581" s="2" t="s">
        <v>1245</v>
      </c>
      <c r="C581" t="s">
        <v>1246</v>
      </c>
      <c r="D581" s="1">
        <v>45150</v>
      </c>
      <c r="E581" t="s">
        <v>1070</v>
      </c>
    </row>
    <row r="582" spans="1:5" x14ac:dyDescent="0.25">
      <c r="A582">
        <v>9476</v>
      </c>
      <c r="B582" s="2" t="s">
        <v>474</v>
      </c>
      <c r="C582" t="s">
        <v>976</v>
      </c>
      <c r="D582" s="1">
        <v>26029</v>
      </c>
      <c r="E582" t="s">
        <v>1004</v>
      </c>
    </row>
    <row r="583" spans="1:5" x14ac:dyDescent="0.25">
      <c r="B583" s="2" t="s">
        <v>475</v>
      </c>
      <c r="C583" t="s">
        <v>977</v>
      </c>
      <c r="D583" s="1">
        <v>28837</v>
      </c>
      <c r="E583" t="s">
        <v>1005</v>
      </c>
    </row>
    <row r="584" spans="1:5" x14ac:dyDescent="0.25">
      <c r="B584" s="2" t="s">
        <v>476</v>
      </c>
      <c r="C584" t="s">
        <v>978</v>
      </c>
      <c r="D584" s="1">
        <v>38640</v>
      </c>
      <c r="E584" t="s">
        <v>1090</v>
      </c>
    </row>
    <row r="585" spans="1:5" x14ac:dyDescent="0.25">
      <c r="B585" s="2" t="s">
        <v>477</v>
      </c>
      <c r="C585" t="s">
        <v>979</v>
      </c>
      <c r="D585" s="1">
        <v>40159</v>
      </c>
      <c r="E585" t="s">
        <v>1070</v>
      </c>
    </row>
    <row r="586" spans="1:5" x14ac:dyDescent="0.25">
      <c r="B586" s="2" t="s">
        <v>478</v>
      </c>
      <c r="C586" t="s">
        <v>980</v>
      </c>
      <c r="D586" s="1">
        <v>40759</v>
      </c>
      <c r="E586" t="s">
        <v>1090</v>
      </c>
    </row>
    <row r="587" spans="1:5" x14ac:dyDescent="0.25">
      <c r="B587" s="2" t="s">
        <v>479</v>
      </c>
      <c r="C587" t="s">
        <v>981</v>
      </c>
      <c r="D587" s="1">
        <v>37647</v>
      </c>
      <c r="E587" t="s">
        <v>1090</v>
      </c>
    </row>
    <row r="588" spans="1:5" x14ac:dyDescent="0.25">
      <c r="B588" s="2" t="s">
        <v>480</v>
      </c>
      <c r="C588" t="s">
        <v>982</v>
      </c>
      <c r="D588" s="1">
        <v>37980</v>
      </c>
      <c r="E588" t="s">
        <v>1090</v>
      </c>
    </row>
    <row r="589" spans="1:5" x14ac:dyDescent="0.25">
      <c r="B589" s="2" t="s">
        <v>481</v>
      </c>
      <c r="C589" t="s">
        <v>983</v>
      </c>
      <c r="D589" s="1">
        <v>41404</v>
      </c>
      <c r="E589" t="s">
        <v>1090</v>
      </c>
    </row>
    <row r="590" spans="1:5" x14ac:dyDescent="0.25">
      <c r="A590">
        <v>40592</v>
      </c>
      <c r="B590" s="2" t="s">
        <v>482</v>
      </c>
      <c r="C590" t="s">
        <v>984</v>
      </c>
      <c r="D590" s="1">
        <v>34809</v>
      </c>
      <c r="E590" t="s">
        <v>1004</v>
      </c>
    </row>
    <row r="591" spans="1:5" x14ac:dyDescent="0.25">
      <c r="B591" s="2" t="s">
        <v>1224</v>
      </c>
      <c r="C591" t="s">
        <v>1223</v>
      </c>
      <c r="D591" s="1">
        <v>35153</v>
      </c>
      <c r="E591" t="s">
        <v>1004</v>
      </c>
    </row>
    <row r="592" spans="1:5" x14ac:dyDescent="0.25">
      <c r="A592">
        <v>40599</v>
      </c>
      <c r="B592" s="2" t="s">
        <v>483</v>
      </c>
      <c r="C592" t="s">
        <v>985</v>
      </c>
      <c r="D592" s="1">
        <v>34387</v>
      </c>
      <c r="E592" t="s">
        <v>1004</v>
      </c>
    </row>
    <row r="593" spans="1:5" x14ac:dyDescent="0.25">
      <c r="A593">
        <v>40598</v>
      </c>
      <c r="B593" s="2" t="s">
        <v>484</v>
      </c>
      <c r="C593" t="s">
        <v>986</v>
      </c>
      <c r="D593" s="1">
        <v>30690</v>
      </c>
      <c r="E593" t="s">
        <v>1004</v>
      </c>
    </row>
    <row r="594" spans="1:5" x14ac:dyDescent="0.25">
      <c r="B594" s="2" t="s">
        <v>485</v>
      </c>
      <c r="C594" t="s">
        <v>987</v>
      </c>
      <c r="D594" s="1">
        <v>32382</v>
      </c>
      <c r="E594" t="s">
        <v>1005</v>
      </c>
    </row>
    <row r="595" spans="1:5" x14ac:dyDescent="0.25">
      <c r="B595" s="2" t="s">
        <v>486</v>
      </c>
      <c r="C595" t="s">
        <v>988</v>
      </c>
      <c r="D595" s="1">
        <v>41391</v>
      </c>
      <c r="E595" t="s">
        <v>1070</v>
      </c>
    </row>
    <row r="596" spans="1:5" x14ac:dyDescent="0.25">
      <c r="B596" s="2" t="s">
        <v>487</v>
      </c>
      <c r="C596" t="s">
        <v>989</v>
      </c>
      <c r="D596" s="1">
        <v>41744</v>
      </c>
      <c r="E596" t="s">
        <v>1090</v>
      </c>
    </row>
    <row r="597" spans="1:5" x14ac:dyDescent="0.25">
      <c r="B597" s="2" t="s">
        <v>1247</v>
      </c>
      <c r="C597" t="s">
        <v>1248</v>
      </c>
      <c r="D597" s="1">
        <v>45232</v>
      </c>
      <c r="E597" t="s">
        <v>1070</v>
      </c>
    </row>
    <row r="598" spans="1:5" x14ac:dyDescent="0.25">
      <c r="A598">
        <v>40600</v>
      </c>
      <c r="B598" s="2" t="s">
        <v>488</v>
      </c>
      <c r="C598" t="s">
        <v>990</v>
      </c>
      <c r="D598" s="1">
        <v>25744</v>
      </c>
      <c r="E598" t="s">
        <v>1004</v>
      </c>
    </row>
    <row r="599" spans="1:5" x14ac:dyDescent="0.25">
      <c r="B599" s="2" t="s">
        <v>489</v>
      </c>
      <c r="C599" t="s">
        <v>991</v>
      </c>
      <c r="D599" s="1">
        <v>29442</v>
      </c>
      <c r="E599" t="s">
        <v>1005</v>
      </c>
    </row>
    <row r="600" spans="1:5" x14ac:dyDescent="0.25">
      <c r="B600" s="2" t="s">
        <v>490</v>
      </c>
      <c r="C600" t="s">
        <v>992</v>
      </c>
      <c r="D600" s="1">
        <v>38907</v>
      </c>
      <c r="E600" t="s">
        <v>1070</v>
      </c>
    </row>
    <row r="601" spans="1:5" x14ac:dyDescent="0.25">
      <c r="A601">
        <v>40602</v>
      </c>
      <c r="B601" s="2" t="s">
        <v>491</v>
      </c>
      <c r="C601" t="s">
        <v>993</v>
      </c>
      <c r="D601" s="1">
        <v>31203</v>
      </c>
      <c r="E601" t="s">
        <v>1004</v>
      </c>
    </row>
    <row r="602" spans="1:5" x14ac:dyDescent="0.25">
      <c r="B602" s="2" t="s">
        <v>492</v>
      </c>
      <c r="C602" t="s">
        <v>994</v>
      </c>
      <c r="D602" s="1">
        <v>34953</v>
      </c>
      <c r="E602" t="s">
        <v>1005</v>
      </c>
    </row>
    <row r="603" spans="1:5" x14ac:dyDescent="0.25">
      <c r="B603" s="2" t="s">
        <v>493</v>
      </c>
      <c r="C603" t="s">
        <v>995</v>
      </c>
      <c r="D603" s="1">
        <v>42446</v>
      </c>
      <c r="E603" t="s">
        <v>1090</v>
      </c>
    </row>
    <row r="604" spans="1:5" x14ac:dyDescent="0.25">
      <c r="B604" s="2" t="s">
        <v>494</v>
      </c>
      <c r="C604" t="s">
        <v>996</v>
      </c>
      <c r="D604" s="1">
        <v>43258</v>
      </c>
      <c r="E604" t="s">
        <v>1090</v>
      </c>
    </row>
    <row r="605" spans="1:5" x14ac:dyDescent="0.25">
      <c r="B605" s="2" t="s">
        <v>1087</v>
      </c>
      <c r="C605" t="s">
        <v>1088</v>
      </c>
      <c r="D605" s="1">
        <v>44002</v>
      </c>
      <c r="E605" t="s">
        <v>1070</v>
      </c>
    </row>
    <row r="606" spans="1:5" x14ac:dyDescent="0.25">
      <c r="B606" s="2" t="s">
        <v>1216</v>
      </c>
      <c r="C606" t="s">
        <v>1215</v>
      </c>
      <c r="D606" s="1">
        <v>44868</v>
      </c>
      <c r="E606" t="s">
        <v>1070</v>
      </c>
    </row>
    <row r="607" spans="1:5" x14ac:dyDescent="0.25">
      <c r="A607">
        <v>40601</v>
      </c>
      <c r="B607" s="2" t="s">
        <v>495</v>
      </c>
      <c r="C607" t="s">
        <v>997</v>
      </c>
      <c r="D607" s="1">
        <v>33821</v>
      </c>
      <c r="E607" t="s">
        <v>1004</v>
      </c>
    </row>
    <row r="608" spans="1:5" x14ac:dyDescent="0.25">
      <c r="A608">
        <v>40603</v>
      </c>
      <c r="B608" s="2" t="s">
        <v>496</v>
      </c>
      <c r="C608" t="s">
        <v>1118</v>
      </c>
      <c r="D608" s="1">
        <v>27805</v>
      </c>
      <c r="E608" t="s">
        <v>1004</v>
      </c>
    </row>
    <row r="609" spans="1:5" x14ac:dyDescent="0.25">
      <c r="B609" s="2" t="s">
        <v>497</v>
      </c>
      <c r="C609" t="s">
        <v>998</v>
      </c>
      <c r="D609" s="1">
        <v>34730</v>
      </c>
      <c r="E609" t="s">
        <v>1005</v>
      </c>
    </row>
    <row r="610" spans="1:5" x14ac:dyDescent="0.25">
      <c r="B610" s="2" t="s">
        <v>498</v>
      </c>
      <c r="C610" t="s">
        <v>999</v>
      </c>
      <c r="D610" s="1">
        <v>41840</v>
      </c>
      <c r="E610" t="s">
        <v>1070</v>
      </c>
    </row>
    <row r="611" spans="1:5" x14ac:dyDescent="0.25">
      <c r="B611" s="2" t="s">
        <v>499</v>
      </c>
      <c r="C611" t="s">
        <v>1000</v>
      </c>
      <c r="D611" s="1">
        <v>42558</v>
      </c>
      <c r="E611" t="s">
        <v>1070</v>
      </c>
    </row>
    <row r="612" spans="1:5" x14ac:dyDescent="0.25">
      <c r="B612" s="2" t="s">
        <v>500</v>
      </c>
      <c r="C612" t="s">
        <v>1001</v>
      </c>
      <c r="D612" s="1">
        <v>43373</v>
      </c>
      <c r="E612" t="s">
        <v>1070</v>
      </c>
    </row>
    <row r="613" spans="1:5" x14ac:dyDescent="0.25">
      <c r="B613" s="2" t="s">
        <v>1252</v>
      </c>
      <c r="C613" t="s">
        <v>1253</v>
      </c>
      <c r="D613" s="1">
        <v>45249</v>
      </c>
      <c r="E613" t="s">
        <v>1070</v>
      </c>
    </row>
    <row r="614" spans="1:5" x14ac:dyDescent="0.25">
      <c r="A614">
        <v>40605</v>
      </c>
      <c r="B614" s="2" t="s">
        <v>501</v>
      </c>
      <c r="C614" t="s">
        <v>1002</v>
      </c>
      <c r="D614" s="1">
        <v>33649</v>
      </c>
      <c r="E614" t="s">
        <v>1004</v>
      </c>
    </row>
    <row r="615" spans="1:5" x14ac:dyDescent="0.25">
      <c r="A615">
        <v>40606</v>
      </c>
      <c r="B615" s="2" t="s">
        <v>502</v>
      </c>
      <c r="C615" t="s">
        <v>1003</v>
      </c>
      <c r="D615" s="1">
        <v>33197</v>
      </c>
      <c r="E615" t="s">
        <v>1004</v>
      </c>
    </row>
    <row r="616" spans="1:5" x14ac:dyDescent="0.25">
      <c r="B616" s="2" t="s">
        <v>1107</v>
      </c>
      <c r="C616" t="s">
        <v>1108</v>
      </c>
      <c r="D616" s="1">
        <v>37427</v>
      </c>
      <c r="E616" t="s">
        <v>1005</v>
      </c>
    </row>
    <row r="617" spans="1:5" x14ac:dyDescent="0.25">
      <c r="B617" s="2" t="s">
        <v>1176</v>
      </c>
      <c r="C617" t="s">
        <v>1177</v>
      </c>
      <c r="D617" s="1">
        <v>44551</v>
      </c>
      <c r="E617" t="s">
        <v>1090</v>
      </c>
    </row>
    <row r="618" spans="1:5" x14ac:dyDescent="0.25">
      <c r="B618" s="2" t="s">
        <v>1237</v>
      </c>
      <c r="C618" t="s">
        <v>1238</v>
      </c>
      <c r="D618" s="1">
        <v>45130</v>
      </c>
      <c r="E618" t="s">
        <v>1070</v>
      </c>
    </row>
    <row r="619" spans="1:5" x14ac:dyDescent="0.25">
      <c r="A619">
        <v>40476</v>
      </c>
      <c r="B619" s="2" t="s">
        <v>1020</v>
      </c>
      <c r="C619" t="s">
        <v>901</v>
      </c>
      <c r="D619" s="1">
        <v>30308</v>
      </c>
      <c r="E619" t="s">
        <v>1004</v>
      </c>
    </row>
    <row r="620" spans="1:5" x14ac:dyDescent="0.25">
      <c r="B620" s="2" t="s">
        <v>1021</v>
      </c>
      <c r="C620" t="s">
        <v>902</v>
      </c>
      <c r="D620" s="1">
        <v>33260</v>
      </c>
      <c r="E620" t="s">
        <v>1005</v>
      </c>
    </row>
    <row r="621" spans="1:5" x14ac:dyDescent="0.25">
      <c r="B621" s="2" t="s">
        <v>1022</v>
      </c>
      <c r="C621" t="s">
        <v>903</v>
      </c>
      <c r="D621" s="1">
        <v>42297</v>
      </c>
      <c r="E621" t="s">
        <v>1070</v>
      </c>
    </row>
    <row r="622" spans="1:5" x14ac:dyDescent="0.25">
      <c r="B622" s="2" t="s">
        <v>1023</v>
      </c>
      <c r="C622" t="s">
        <v>904</v>
      </c>
      <c r="D622" s="1">
        <v>42799</v>
      </c>
      <c r="E622" t="s">
        <v>1090</v>
      </c>
    </row>
    <row r="623" spans="1:5" x14ac:dyDescent="0.25">
      <c r="B623" s="2" t="s">
        <v>1038</v>
      </c>
      <c r="C623" t="s">
        <v>1036</v>
      </c>
      <c r="D623" s="1">
        <v>43676</v>
      </c>
      <c r="E623" t="s">
        <v>1070</v>
      </c>
    </row>
    <row r="624" spans="1:5" x14ac:dyDescent="0.25">
      <c r="B624" s="2" t="s">
        <v>1144</v>
      </c>
      <c r="C624" t="s">
        <v>1145</v>
      </c>
      <c r="D624" s="1">
        <v>44334</v>
      </c>
      <c r="E624" t="s">
        <v>1090</v>
      </c>
    </row>
    <row r="625" spans="1:5" x14ac:dyDescent="0.25">
      <c r="A625">
        <v>40320</v>
      </c>
      <c r="B625" s="2" t="s">
        <v>1120</v>
      </c>
      <c r="C625" t="s">
        <v>1117</v>
      </c>
      <c r="D625" s="1">
        <v>28824</v>
      </c>
      <c r="E625" t="s">
        <v>1004</v>
      </c>
    </row>
    <row r="626" spans="1:5" x14ac:dyDescent="0.25">
      <c r="B626" s="2" t="s">
        <v>1142</v>
      </c>
      <c r="C626" t="s">
        <v>1143</v>
      </c>
      <c r="D626" s="1">
        <v>33760</v>
      </c>
      <c r="E626" t="s">
        <v>1004</v>
      </c>
    </row>
    <row r="627" spans="1:5" x14ac:dyDescent="0.25">
      <c r="B627" s="2" t="s">
        <v>1229</v>
      </c>
      <c r="C627" t="s">
        <v>1230</v>
      </c>
      <c r="D627" s="1">
        <v>37348</v>
      </c>
      <c r="E627" t="s">
        <v>1005</v>
      </c>
    </row>
    <row r="628" spans="1:5" x14ac:dyDescent="0.25">
      <c r="B628" s="2" t="s">
        <v>1254</v>
      </c>
      <c r="C628" t="s">
        <v>1255</v>
      </c>
      <c r="D628" s="1">
        <v>45265</v>
      </c>
      <c r="E628" t="s">
        <v>1090</v>
      </c>
    </row>
  </sheetData>
  <conditionalFormatting sqref="C1:C1048576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S2H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NAWAR, Marwa</dc:creator>
  <cp:lastModifiedBy>Mahmoud Rahuma</cp:lastModifiedBy>
  <cp:lastPrinted>2024-01-15T09:48:23Z</cp:lastPrinted>
  <dcterms:created xsi:type="dcterms:W3CDTF">2019-03-12T15:47:51Z</dcterms:created>
  <dcterms:modified xsi:type="dcterms:W3CDTF">2024-02-07T20:10:54Z</dcterms:modified>
</cp:coreProperties>
</file>