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uhammadahmad/Desktop/STAT 223/"/>
    </mc:Choice>
  </mc:AlternateContent>
  <xr:revisionPtr revIDLastSave="0" documentId="13_ncr:1_{BB951049-D4A3-434F-9DE2-E5B918A99CD1}" xr6:coauthVersionLast="47" xr6:coauthVersionMax="47" xr10:uidLastSave="{00000000-0000-0000-0000-000000000000}"/>
  <bookViews>
    <workbookView xWindow="3180" yWindow="500" windowWidth="27640" windowHeight="15900" activeTab="1" xr2:uid="{00000000-000D-0000-FFFF-FFFF00000000}"/>
  </bookViews>
  <sheets>
    <sheet name="problem 1 part 2" sheetId="2" r:id="rId1"/>
    <sheet name="Sheet4" sheetId="5" r:id="rId2"/>
    <sheet name="problem 2 part 1" sheetId="4" r:id="rId3"/>
    <sheet name="problem 1 part 1" sheetId="1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<sst xmlns="http://schemas.openxmlformats.org/spreadsheetml/2006/main" count="79" uniqueCount="46">
  <si>
    <t>myx</t>
  </si>
  <si>
    <t>myy</t>
  </si>
  <si>
    <t>we will not use linear regression because this is not a straight line</t>
  </si>
  <si>
    <t>the smallest point has a very low angle due to which linear model will not be used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</si>
  <si>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</si>
  <si>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</si>
  <si>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</si>
  <si>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</si>
  <si>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</si>
  <si>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</si>
  <si>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</si>
  <si>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</si>
  <si>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</si>
  <si>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</si>
  <si>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</si>
  <si>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</si>
  <si>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</si>
  <si>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</si>
  <si>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</si>
  <si>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</si>
  <si>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</si>
  <si>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</si>
  <si>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</si>
  <si>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</si>
  <si>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</si>
  <si>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</si>
  <si>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</si>
  <si>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</si>
  <si>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</si>
  <si>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</si>
  <si>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myy</t>
  </si>
  <si>
    <t>Residuals</t>
  </si>
  <si>
    <t>previous graph was better as compared to this graph because the previous graph had better r value</t>
  </si>
  <si>
    <t>this has positive r square which shows that there is a positive and strong corelation</t>
  </si>
  <si>
    <t>and the significance F is less then 0.05, we will reject the null hypothesis</t>
  </si>
  <si>
    <t>RM</t>
  </si>
  <si>
    <t>DIS</t>
  </si>
  <si>
    <t>LSTAT</t>
  </si>
  <si>
    <t>MEDV</t>
  </si>
  <si>
    <t xml:space="preserve">these 3 variables will help to predict median home value because these variables will have a coorelation with median home value since they all are kind of related to it </t>
  </si>
  <si>
    <t>Predicted MEDV</t>
  </si>
  <si>
    <t>dis residual plot satsisfies line assumption because most of its points are closer to x axis</t>
  </si>
  <si>
    <t>LSTAT residual plot satsisfies line assumption because most of its points are closer to x axis</t>
  </si>
  <si>
    <t>this does not pass the line assumption due to its unequal variance</t>
  </si>
  <si>
    <t>this does a better job because of less standard error and better r square value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</si>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</sst>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i/>
      <sz val="12"/>
      <color theme="1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10" xfId="0" applyBorder="1"/>
    <xf numFmtId="0" fontId="18" fillId="0" borderId="11" xfId="0" applyFont="1" applyBorder="1" applyAlignment="1">
      <alignment horizontal="center"/>
    </xf>
    <xf numFmtId="0" fontId="18" fillId="0" borderId="11" xfId="0" applyFont="1" applyBorder="1" applyAlignment="1">
      <alignment horizontal="centerContinuous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myx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>
              <a:noFill/>
            </a:ln>
          </c:spPr>
          <c:trendline>
            <c:trendlineType val="poly"/>
            <c:order val="2"/>
            <c:dispRSqr val="0"/>
            <c:dispEq val="1"/>
            <c:trendlineLbl>
              <c:layout>
                <c:manualLayout>
                  <c:x val="8.9645669291338589E-2"/>
                  <c:y val="-0.39694507511714411"/>
                </c:manualLayout>
              </c:layout>
              <c:numFmt formatCode="General" sourceLinked="0"/>
            </c:trendlineLbl>
          </c:trendline>
          <c:xVal>
            <c:numRef>
              <c:f>'problem 1 part 1'!$A$2:$A$51</c:f>
              <c:numCache>
                <c:formatCode>General</c:formatCode>
                <c:ptCount val="50"/>
                <c:pt idx="0">
                  <c:v>0.41769477620100998</c:v>
                </c:pt>
                <c:pt idx="1">
                  <c:v>-3.92588768949842</c:v>
                </c:pt>
                <c:pt idx="2">
                  <c:v>1.4176028515002601</c:v>
                </c:pt>
                <c:pt idx="3">
                  <c:v>0.168986818960387</c:v>
                </c:pt>
                <c:pt idx="4">
                  <c:v>-1.1577281810305999</c:v>
                </c:pt>
                <c:pt idx="5">
                  <c:v>-0.68123042710445803</c:v>
                </c:pt>
                <c:pt idx="6">
                  <c:v>-2.4573564613686401</c:v>
                </c:pt>
                <c:pt idx="7">
                  <c:v>2.4659680075190802</c:v>
                </c:pt>
                <c:pt idx="8">
                  <c:v>3.2648376077458998</c:v>
                </c:pt>
                <c:pt idx="9">
                  <c:v>-0.38582517947909301</c:v>
                </c:pt>
                <c:pt idx="10">
                  <c:v>3.37472093094512</c:v>
                </c:pt>
                <c:pt idx="11">
                  <c:v>-1.90296036936149</c:v>
                </c:pt>
                <c:pt idx="12">
                  <c:v>-3.3087156000667099</c:v>
                </c:pt>
                <c:pt idx="13">
                  <c:v>-2.2085957645178098</c:v>
                </c:pt>
                <c:pt idx="14">
                  <c:v>2.10922980986583</c:v>
                </c:pt>
                <c:pt idx="15">
                  <c:v>-1.5376671917422799</c:v>
                </c:pt>
                <c:pt idx="16">
                  <c:v>-0.42609099850537002</c:v>
                </c:pt>
                <c:pt idx="17">
                  <c:v>-1.9194496858893</c:v>
                </c:pt>
                <c:pt idx="18">
                  <c:v>2.3230042166415701</c:v>
                </c:pt>
                <c:pt idx="19">
                  <c:v>-3.9217388518095202</c:v>
                </c:pt>
                <c:pt idx="20">
                  <c:v>3.8392133780863502</c:v>
                </c:pt>
                <c:pt idx="21">
                  <c:v>-2.4643147892280601</c:v>
                </c:pt>
                <c:pt idx="22">
                  <c:v>-3.6484153248817401</c:v>
                </c:pt>
                <c:pt idx="23">
                  <c:v>1.7097447334587299</c:v>
                </c:pt>
                <c:pt idx="24">
                  <c:v>-1.11719023670238</c:v>
                </c:pt>
                <c:pt idx="25">
                  <c:v>-1.2201571409048</c:v>
                </c:pt>
                <c:pt idx="26">
                  <c:v>0.82150100409576099</c:v>
                </c:pt>
                <c:pt idx="27">
                  <c:v>-1.3232506466087</c:v>
                </c:pt>
                <c:pt idx="28">
                  <c:v>0.49199069611369101</c:v>
                </c:pt>
                <c:pt idx="29">
                  <c:v>1.82620871992681</c:v>
                </c:pt>
                <c:pt idx="30">
                  <c:v>-1.7055088679616801</c:v>
                </c:pt>
                <c:pt idx="31">
                  <c:v>-3.68094169096039</c:v>
                </c:pt>
                <c:pt idx="32">
                  <c:v>1.9686734004752</c:v>
                </c:pt>
                <c:pt idx="33">
                  <c:v>3.9258876215022598</c:v>
                </c:pt>
                <c:pt idx="34">
                  <c:v>-2.94485137378914</c:v>
                </c:pt>
                <c:pt idx="35">
                  <c:v>2.8844398850570099</c:v>
                </c:pt>
                <c:pt idx="36">
                  <c:v>-3.9913487868366602</c:v>
                </c:pt>
                <c:pt idx="37">
                  <c:v>-0.73893711434718801</c:v>
                </c:pt>
                <c:pt idx="38">
                  <c:v>-0.87574482662531306</c:v>
                </c:pt>
                <c:pt idx="39">
                  <c:v>0.91323034403496195</c:v>
                </c:pt>
                <c:pt idx="40">
                  <c:v>-3.4928086991687302</c:v>
                </c:pt>
                <c:pt idx="41">
                  <c:v>3.0904110952069299</c:v>
                </c:pt>
                <c:pt idx="42">
                  <c:v>-1.84416121494832</c:v>
                </c:pt>
                <c:pt idx="43">
                  <c:v>2.5553563213923698</c:v>
                </c:pt>
                <c:pt idx="44">
                  <c:v>0.43190094080179497</c:v>
                </c:pt>
                <c:pt idx="45">
                  <c:v>2.5941293116946502</c:v>
                </c:pt>
                <c:pt idx="46">
                  <c:v>3.50495552387045</c:v>
                </c:pt>
                <c:pt idx="47">
                  <c:v>2.8535449267291502</c:v>
                </c:pt>
                <c:pt idx="48">
                  <c:v>-2.8173767955767501</c:v>
                </c:pt>
                <c:pt idx="49">
                  <c:v>-3.0322382234245699</c:v>
                </c:pt>
              </c:numCache>
            </c:numRef>
          </c:xVal>
          <c:yVal>
            <c:numRef>
              <c:f>'problem 1 part 2'!$C$25:$C$74</c:f>
              <c:numCache>
                <c:formatCode>General</c:formatCode>
                <c:ptCount val="50"/>
                <c:pt idx="0">
                  <c:v>-2.2543660719683042E-2</c:v>
                </c:pt>
                <c:pt idx="1">
                  <c:v>-2.2469195181201167</c:v>
                </c:pt>
                <c:pt idx="2">
                  <c:v>-0.72359485682428415</c:v>
                </c:pt>
                <c:pt idx="3">
                  <c:v>0.79518404408420396</c:v>
                </c:pt>
                <c:pt idx="4">
                  <c:v>1.7133369162931715</c:v>
                </c:pt>
                <c:pt idx="5">
                  <c:v>2.2672577165775558</c:v>
                </c:pt>
                <c:pt idx="6">
                  <c:v>0.94535709309418525</c:v>
                </c:pt>
                <c:pt idx="7">
                  <c:v>-1.5732493306048905</c:v>
                </c:pt>
                <c:pt idx="8">
                  <c:v>1.4607206490682261</c:v>
                </c:pt>
                <c:pt idx="9">
                  <c:v>-0.14172499886885448</c:v>
                </c:pt>
                <c:pt idx="10">
                  <c:v>0.66628957849894377</c:v>
                </c:pt>
                <c:pt idx="11">
                  <c:v>0.53831759868603868</c:v>
                </c:pt>
                <c:pt idx="12">
                  <c:v>-0.5222815081474077</c:v>
                </c:pt>
                <c:pt idx="13">
                  <c:v>1.5808609444926702</c:v>
                </c:pt>
                <c:pt idx="14">
                  <c:v>-0.61393489194299167</c:v>
                </c:pt>
                <c:pt idx="15">
                  <c:v>0.25600114801339902</c:v>
                </c:pt>
                <c:pt idx="16">
                  <c:v>0.80451649263992409</c:v>
                </c:pt>
                <c:pt idx="17">
                  <c:v>1.693239410962377</c:v>
                </c:pt>
                <c:pt idx="18">
                  <c:v>-1.2475066545468887</c:v>
                </c:pt>
                <c:pt idx="19">
                  <c:v>-2.7813015851960232</c:v>
                </c:pt>
                <c:pt idx="20">
                  <c:v>0.38383246449830821</c:v>
                </c:pt>
                <c:pt idx="21">
                  <c:v>0.89962937622842132</c:v>
                </c:pt>
                <c:pt idx="22">
                  <c:v>-2.5908359117152822</c:v>
                </c:pt>
                <c:pt idx="23">
                  <c:v>-0.26129160916543714</c:v>
                </c:pt>
                <c:pt idx="24">
                  <c:v>1.3666115290693128</c:v>
                </c:pt>
                <c:pt idx="25">
                  <c:v>1.0522626365621799</c:v>
                </c:pt>
                <c:pt idx="26">
                  <c:v>-0.36191937688011655</c:v>
                </c:pt>
                <c:pt idx="27">
                  <c:v>1.4025748891596308</c:v>
                </c:pt>
                <c:pt idx="28">
                  <c:v>0.17524458868757342</c:v>
                </c:pt>
                <c:pt idx="29">
                  <c:v>-1.6657686410588761</c:v>
                </c:pt>
                <c:pt idx="30">
                  <c:v>1.6887900857912119</c:v>
                </c:pt>
                <c:pt idx="31">
                  <c:v>-1.175170532802579</c:v>
                </c:pt>
                <c:pt idx="32">
                  <c:v>-1.2748454366631745</c:v>
                </c:pt>
                <c:pt idx="33">
                  <c:v>1.1373563089235015</c:v>
                </c:pt>
                <c:pt idx="34">
                  <c:v>1.9278613731232257</c:v>
                </c:pt>
                <c:pt idx="35">
                  <c:v>-1.6281250778270329</c:v>
                </c:pt>
                <c:pt idx="36">
                  <c:v>-2.69850751614613</c:v>
                </c:pt>
                <c:pt idx="37">
                  <c:v>1.6297074229849935</c:v>
                </c:pt>
                <c:pt idx="38">
                  <c:v>2.2972991926686608</c:v>
                </c:pt>
                <c:pt idx="39">
                  <c:v>-2.2153582833754681</c:v>
                </c:pt>
                <c:pt idx="40">
                  <c:v>-1.0947825285603217</c:v>
                </c:pt>
                <c:pt idx="41">
                  <c:v>-1.4791885811083831</c:v>
                </c:pt>
                <c:pt idx="42">
                  <c:v>1.0689373287333952</c:v>
                </c:pt>
                <c:pt idx="43">
                  <c:v>-1.2046732322749265</c:v>
                </c:pt>
                <c:pt idx="44">
                  <c:v>0.738674944200441</c:v>
                </c:pt>
                <c:pt idx="45">
                  <c:v>-0.95734917068568115</c:v>
                </c:pt>
                <c:pt idx="46">
                  <c:v>0.21704696746384622</c:v>
                </c:pt>
                <c:pt idx="47">
                  <c:v>0.41828911746017661</c:v>
                </c:pt>
                <c:pt idx="48">
                  <c:v>-0.23302057500356455</c:v>
                </c:pt>
                <c:pt idx="49">
                  <c:v>-0.41130633972746367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549-9A41-B1B4-246F61E4BD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8784176"/>
        <c:axId val="1955198031"/>
      </c:scatterChart>
      <c:valAx>
        <c:axId val="268784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myx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55198031"/>
        <c:crosses val="autoZero"/>
        <c:crossBetween val="midCat"/>
      </c:valAx>
      <c:valAx>
        <c:axId val="195519803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6878417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RM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>
              <a:noFill/>
            </a:ln>
          </c:spPr>
          <c:xVal>
            <c:numRef>
              <c:f>'problem 2 part 1'!$A$2:$A$507</c:f>
              <c:numCache>
                <c:formatCode>General</c:formatCode>
                <c:ptCount val="506"/>
                <c:pt idx="0">
                  <c:v>6.5750000000000002</c:v>
                </c:pt>
                <c:pt idx="1">
                  <c:v>6.4210000000000003</c:v>
                </c:pt>
                <c:pt idx="2">
                  <c:v>7.1849999999999996</c:v>
                </c:pt>
                <c:pt idx="3">
                  <c:v>6.9980000000000002</c:v>
                </c:pt>
                <c:pt idx="4">
                  <c:v>7.1470000000000002</c:v>
                </c:pt>
                <c:pt idx="5">
                  <c:v>6.43</c:v>
                </c:pt>
                <c:pt idx="6">
                  <c:v>6.0119999999999996</c:v>
                </c:pt>
                <c:pt idx="7">
                  <c:v>6.1719999999999997</c:v>
                </c:pt>
                <c:pt idx="8">
                  <c:v>5.6310000000000002</c:v>
                </c:pt>
                <c:pt idx="9">
                  <c:v>6.0039999999999996</c:v>
                </c:pt>
                <c:pt idx="10">
                  <c:v>6.3769999999999998</c:v>
                </c:pt>
                <c:pt idx="11">
                  <c:v>6.0090000000000003</c:v>
                </c:pt>
                <c:pt idx="12">
                  <c:v>5.8890000000000002</c:v>
                </c:pt>
                <c:pt idx="13">
                  <c:v>5.9489999999999998</c:v>
                </c:pt>
                <c:pt idx="14">
                  <c:v>6.0960000000000001</c:v>
                </c:pt>
                <c:pt idx="15">
                  <c:v>5.8339999999999996</c:v>
                </c:pt>
                <c:pt idx="16">
                  <c:v>5.9349999999999996</c:v>
                </c:pt>
                <c:pt idx="17">
                  <c:v>5.99</c:v>
                </c:pt>
                <c:pt idx="18">
                  <c:v>5.4560000000000004</c:v>
                </c:pt>
                <c:pt idx="19">
                  <c:v>5.7270000000000003</c:v>
                </c:pt>
                <c:pt idx="20">
                  <c:v>5.57</c:v>
                </c:pt>
                <c:pt idx="21">
                  <c:v>5.9649999999999999</c:v>
                </c:pt>
                <c:pt idx="22">
                  <c:v>6.1420000000000003</c:v>
                </c:pt>
                <c:pt idx="23">
                  <c:v>5.8129999999999997</c:v>
                </c:pt>
                <c:pt idx="24">
                  <c:v>5.9240000000000004</c:v>
                </c:pt>
                <c:pt idx="25">
                  <c:v>5.5990000000000002</c:v>
                </c:pt>
                <c:pt idx="26">
                  <c:v>5.8129999999999997</c:v>
                </c:pt>
                <c:pt idx="27">
                  <c:v>6.0469999999999997</c:v>
                </c:pt>
                <c:pt idx="28">
                  <c:v>6.4950000000000001</c:v>
                </c:pt>
                <c:pt idx="29">
                  <c:v>6.6740000000000004</c:v>
                </c:pt>
                <c:pt idx="30">
                  <c:v>5.7130000000000001</c:v>
                </c:pt>
                <c:pt idx="31">
                  <c:v>6.0720000000000001</c:v>
                </c:pt>
                <c:pt idx="32">
                  <c:v>5.95</c:v>
                </c:pt>
                <c:pt idx="33">
                  <c:v>5.7009999999999996</c:v>
                </c:pt>
                <c:pt idx="34">
                  <c:v>6.0960000000000001</c:v>
                </c:pt>
                <c:pt idx="35">
                  <c:v>5.9329999999999998</c:v>
                </c:pt>
                <c:pt idx="36">
                  <c:v>5.8410000000000002</c:v>
                </c:pt>
                <c:pt idx="37">
                  <c:v>5.85</c:v>
                </c:pt>
                <c:pt idx="38">
                  <c:v>5.9660000000000002</c:v>
                </c:pt>
                <c:pt idx="39">
                  <c:v>6.5949999999999998</c:v>
                </c:pt>
                <c:pt idx="40">
                  <c:v>7.024</c:v>
                </c:pt>
                <c:pt idx="41">
                  <c:v>6.77</c:v>
                </c:pt>
                <c:pt idx="42">
                  <c:v>6.1689999999999996</c:v>
                </c:pt>
                <c:pt idx="43">
                  <c:v>6.2110000000000003</c:v>
                </c:pt>
                <c:pt idx="44">
                  <c:v>6.069</c:v>
                </c:pt>
                <c:pt idx="45">
                  <c:v>5.6820000000000004</c:v>
                </c:pt>
                <c:pt idx="46">
                  <c:v>5.7859999999999996</c:v>
                </c:pt>
                <c:pt idx="47">
                  <c:v>6.03</c:v>
                </c:pt>
                <c:pt idx="48">
                  <c:v>5.399</c:v>
                </c:pt>
                <c:pt idx="49">
                  <c:v>5.6020000000000003</c:v>
                </c:pt>
                <c:pt idx="50">
                  <c:v>5.9630000000000001</c:v>
                </c:pt>
                <c:pt idx="51">
                  <c:v>6.1150000000000002</c:v>
                </c:pt>
                <c:pt idx="52">
                  <c:v>6.5110000000000001</c:v>
                </c:pt>
                <c:pt idx="53">
                  <c:v>5.9980000000000002</c:v>
                </c:pt>
                <c:pt idx="54">
                  <c:v>5.8879999999999999</c:v>
                </c:pt>
                <c:pt idx="55">
                  <c:v>7.2489999999999997</c:v>
                </c:pt>
                <c:pt idx="56">
                  <c:v>6.383</c:v>
                </c:pt>
                <c:pt idx="57">
                  <c:v>6.8159999999999998</c:v>
                </c:pt>
                <c:pt idx="58">
                  <c:v>6.1449999999999996</c:v>
                </c:pt>
                <c:pt idx="59">
                  <c:v>5.9269999999999996</c:v>
                </c:pt>
                <c:pt idx="60">
                  <c:v>5.7409999999999997</c:v>
                </c:pt>
                <c:pt idx="61">
                  <c:v>5.9660000000000002</c:v>
                </c:pt>
                <c:pt idx="62">
                  <c:v>6.4560000000000004</c:v>
                </c:pt>
                <c:pt idx="63">
                  <c:v>6.7619999999999996</c:v>
                </c:pt>
                <c:pt idx="64">
                  <c:v>7.1040000000000001</c:v>
                </c:pt>
                <c:pt idx="65">
                  <c:v>6.29</c:v>
                </c:pt>
                <c:pt idx="66">
                  <c:v>5.7869999999999999</c:v>
                </c:pt>
                <c:pt idx="67">
                  <c:v>5.8780000000000001</c:v>
                </c:pt>
                <c:pt idx="68">
                  <c:v>5.5940000000000003</c:v>
                </c:pt>
                <c:pt idx="69">
                  <c:v>5.8849999999999998</c:v>
                </c:pt>
                <c:pt idx="70">
                  <c:v>6.4169999999999998</c:v>
                </c:pt>
                <c:pt idx="71">
                  <c:v>5.9610000000000003</c:v>
                </c:pt>
                <c:pt idx="72">
                  <c:v>6.0650000000000004</c:v>
                </c:pt>
                <c:pt idx="73">
                  <c:v>6.2450000000000001</c:v>
                </c:pt>
                <c:pt idx="74">
                  <c:v>6.2729999999999997</c:v>
                </c:pt>
                <c:pt idx="75">
                  <c:v>6.2859999999999996</c:v>
                </c:pt>
                <c:pt idx="76">
                  <c:v>6.2789999999999999</c:v>
                </c:pt>
                <c:pt idx="77">
                  <c:v>6.14</c:v>
                </c:pt>
                <c:pt idx="78">
                  <c:v>6.2320000000000002</c:v>
                </c:pt>
                <c:pt idx="79">
                  <c:v>5.8739999999999997</c:v>
                </c:pt>
                <c:pt idx="80">
                  <c:v>6.7270000000000003</c:v>
                </c:pt>
                <c:pt idx="81">
                  <c:v>6.6189999999999998</c:v>
                </c:pt>
                <c:pt idx="82">
                  <c:v>6.3019999999999996</c:v>
                </c:pt>
                <c:pt idx="83">
                  <c:v>6.1669999999999998</c:v>
                </c:pt>
                <c:pt idx="84">
                  <c:v>6.3890000000000002</c:v>
                </c:pt>
                <c:pt idx="85">
                  <c:v>6.63</c:v>
                </c:pt>
                <c:pt idx="86">
                  <c:v>6.0149999999999997</c:v>
                </c:pt>
                <c:pt idx="87">
                  <c:v>6.1210000000000004</c:v>
                </c:pt>
                <c:pt idx="88">
                  <c:v>7.0069999999999997</c:v>
                </c:pt>
                <c:pt idx="89">
                  <c:v>7.0789999999999997</c:v>
                </c:pt>
                <c:pt idx="90">
                  <c:v>6.4169999999999998</c:v>
                </c:pt>
                <c:pt idx="91">
                  <c:v>6.4050000000000002</c:v>
                </c:pt>
                <c:pt idx="92">
                  <c:v>6.4420000000000002</c:v>
                </c:pt>
                <c:pt idx="93">
                  <c:v>6.2110000000000003</c:v>
                </c:pt>
                <c:pt idx="94">
                  <c:v>6.2489999999999997</c:v>
                </c:pt>
                <c:pt idx="95">
                  <c:v>6.625</c:v>
                </c:pt>
                <c:pt idx="96">
                  <c:v>6.1630000000000003</c:v>
                </c:pt>
                <c:pt idx="97">
                  <c:v>8.0690000000000008</c:v>
                </c:pt>
                <c:pt idx="98">
                  <c:v>7.82</c:v>
                </c:pt>
                <c:pt idx="99">
                  <c:v>7.4160000000000004</c:v>
                </c:pt>
                <c:pt idx="100">
                  <c:v>6.7270000000000003</c:v>
                </c:pt>
                <c:pt idx="101">
                  <c:v>6.7809999999999997</c:v>
                </c:pt>
                <c:pt idx="102">
                  <c:v>6.4050000000000002</c:v>
                </c:pt>
                <c:pt idx="103">
                  <c:v>6.1369999999999996</c:v>
                </c:pt>
                <c:pt idx="104">
                  <c:v>6.1669999999999998</c:v>
                </c:pt>
                <c:pt idx="105">
                  <c:v>5.851</c:v>
                </c:pt>
                <c:pt idx="106">
                  <c:v>5.8360000000000003</c:v>
                </c:pt>
                <c:pt idx="107">
                  <c:v>6.1269999999999998</c:v>
                </c:pt>
                <c:pt idx="108">
                  <c:v>6.4740000000000002</c:v>
                </c:pt>
                <c:pt idx="109">
                  <c:v>6.2290000000000001</c:v>
                </c:pt>
                <c:pt idx="110">
                  <c:v>6.1950000000000003</c:v>
                </c:pt>
                <c:pt idx="111">
                  <c:v>6.7149999999999999</c:v>
                </c:pt>
                <c:pt idx="112">
                  <c:v>5.9130000000000003</c:v>
                </c:pt>
                <c:pt idx="113">
                  <c:v>6.0919999999999996</c:v>
                </c:pt>
                <c:pt idx="114">
                  <c:v>6.2539999999999996</c:v>
                </c:pt>
                <c:pt idx="115">
                  <c:v>5.9279999999999999</c:v>
                </c:pt>
                <c:pt idx="116">
                  <c:v>6.1760000000000002</c:v>
                </c:pt>
                <c:pt idx="117">
                  <c:v>6.0209999999999999</c:v>
                </c:pt>
                <c:pt idx="118">
                  <c:v>5.8719999999999999</c:v>
                </c:pt>
                <c:pt idx="119">
                  <c:v>5.7309999999999999</c:v>
                </c:pt>
                <c:pt idx="120">
                  <c:v>5.87</c:v>
                </c:pt>
                <c:pt idx="121">
                  <c:v>6.0039999999999996</c:v>
                </c:pt>
                <c:pt idx="122">
                  <c:v>5.9610000000000003</c:v>
                </c:pt>
                <c:pt idx="123">
                  <c:v>5.8559999999999999</c:v>
                </c:pt>
                <c:pt idx="124">
                  <c:v>5.8789999999999996</c:v>
                </c:pt>
                <c:pt idx="125">
                  <c:v>5.9859999999999998</c:v>
                </c:pt>
                <c:pt idx="126">
                  <c:v>5.6130000000000004</c:v>
                </c:pt>
                <c:pt idx="127">
                  <c:v>5.6929999999999996</c:v>
                </c:pt>
                <c:pt idx="128">
                  <c:v>6.431</c:v>
                </c:pt>
                <c:pt idx="129">
                  <c:v>5.6369999999999996</c:v>
                </c:pt>
                <c:pt idx="130">
                  <c:v>6.4580000000000002</c:v>
                </c:pt>
                <c:pt idx="131">
                  <c:v>6.3259999999999996</c:v>
                </c:pt>
                <c:pt idx="132">
                  <c:v>6.3719999999999999</c:v>
                </c:pt>
                <c:pt idx="133">
                  <c:v>5.8220000000000001</c:v>
                </c:pt>
                <c:pt idx="134">
                  <c:v>5.7569999999999997</c:v>
                </c:pt>
                <c:pt idx="135">
                  <c:v>6.335</c:v>
                </c:pt>
                <c:pt idx="136">
                  <c:v>5.9420000000000002</c:v>
                </c:pt>
                <c:pt idx="137">
                  <c:v>6.4539999999999997</c:v>
                </c:pt>
                <c:pt idx="138">
                  <c:v>5.8570000000000002</c:v>
                </c:pt>
                <c:pt idx="139">
                  <c:v>6.1509999999999998</c:v>
                </c:pt>
                <c:pt idx="140">
                  <c:v>6.1740000000000004</c:v>
                </c:pt>
                <c:pt idx="141">
                  <c:v>5.0190000000000001</c:v>
                </c:pt>
                <c:pt idx="142">
                  <c:v>5.4029999999999996</c:v>
                </c:pt>
                <c:pt idx="143">
                  <c:v>5.468</c:v>
                </c:pt>
                <c:pt idx="144">
                  <c:v>4.9029999999999996</c:v>
                </c:pt>
                <c:pt idx="145">
                  <c:v>6.13</c:v>
                </c:pt>
                <c:pt idx="146">
                  <c:v>5.6280000000000001</c:v>
                </c:pt>
                <c:pt idx="147">
                  <c:v>4.9260000000000002</c:v>
                </c:pt>
                <c:pt idx="148">
                  <c:v>5.1859999999999999</c:v>
                </c:pt>
                <c:pt idx="149">
                  <c:v>5.5970000000000004</c:v>
                </c:pt>
                <c:pt idx="150">
                  <c:v>6.1219999999999999</c:v>
                </c:pt>
                <c:pt idx="151">
                  <c:v>5.4039999999999999</c:v>
                </c:pt>
                <c:pt idx="152">
                  <c:v>5.0119999999999996</c:v>
                </c:pt>
                <c:pt idx="153">
                  <c:v>5.7089999999999996</c:v>
                </c:pt>
                <c:pt idx="154">
                  <c:v>6.1289999999999996</c:v>
                </c:pt>
                <c:pt idx="155">
                  <c:v>6.1520000000000001</c:v>
                </c:pt>
                <c:pt idx="156">
                  <c:v>5.2720000000000002</c:v>
                </c:pt>
                <c:pt idx="157">
                  <c:v>6.9429999999999996</c:v>
                </c:pt>
                <c:pt idx="158">
                  <c:v>6.0659999999999998</c:v>
                </c:pt>
                <c:pt idx="159">
                  <c:v>6.51</c:v>
                </c:pt>
                <c:pt idx="160">
                  <c:v>6.25</c:v>
                </c:pt>
                <c:pt idx="161">
                  <c:v>7.4889999999999999</c:v>
                </c:pt>
                <c:pt idx="162">
                  <c:v>7.8019999999999996</c:v>
                </c:pt>
                <c:pt idx="163">
                  <c:v>8.375</c:v>
                </c:pt>
                <c:pt idx="164">
                  <c:v>5.8540000000000001</c:v>
                </c:pt>
                <c:pt idx="165">
                  <c:v>6.101</c:v>
                </c:pt>
                <c:pt idx="166">
                  <c:v>7.9290000000000003</c:v>
                </c:pt>
                <c:pt idx="167">
                  <c:v>5.8769999999999998</c:v>
                </c:pt>
                <c:pt idx="168">
                  <c:v>6.319</c:v>
                </c:pt>
                <c:pt idx="169">
                  <c:v>6.4020000000000001</c:v>
                </c:pt>
                <c:pt idx="170">
                  <c:v>5.875</c:v>
                </c:pt>
                <c:pt idx="171">
                  <c:v>5.88</c:v>
                </c:pt>
                <c:pt idx="172">
                  <c:v>5.5720000000000001</c:v>
                </c:pt>
                <c:pt idx="173">
                  <c:v>6.4160000000000004</c:v>
                </c:pt>
                <c:pt idx="174">
                  <c:v>5.859</c:v>
                </c:pt>
                <c:pt idx="175">
                  <c:v>6.5460000000000003</c:v>
                </c:pt>
                <c:pt idx="176">
                  <c:v>6.02</c:v>
                </c:pt>
                <c:pt idx="177">
                  <c:v>6.3150000000000004</c:v>
                </c:pt>
                <c:pt idx="178">
                  <c:v>6.86</c:v>
                </c:pt>
                <c:pt idx="179">
                  <c:v>6.98</c:v>
                </c:pt>
                <c:pt idx="180">
                  <c:v>7.7649999999999997</c:v>
                </c:pt>
                <c:pt idx="181">
                  <c:v>6.1440000000000001</c:v>
                </c:pt>
                <c:pt idx="182">
                  <c:v>7.1550000000000002</c:v>
                </c:pt>
                <c:pt idx="183">
                  <c:v>6.5629999999999997</c:v>
                </c:pt>
                <c:pt idx="184">
                  <c:v>5.6040000000000001</c:v>
                </c:pt>
                <c:pt idx="185">
                  <c:v>6.1529999999999996</c:v>
                </c:pt>
                <c:pt idx="186">
                  <c:v>7.8310000000000004</c:v>
                </c:pt>
                <c:pt idx="187">
                  <c:v>6.782</c:v>
                </c:pt>
                <c:pt idx="188">
                  <c:v>6.556</c:v>
                </c:pt>
                <c:pt idx="189">
                  <c:v>7.1849999999999996</c:v>
                </c:pt>
                <c:pt idx="190">
                  <c:v>6.9509999999999996</c:v>
                </c:pt>
                <c:pt idx="191">
                  <c:v>6.7389999999999999</c:v>
                </c:pt>
                <c:pt idx="192">
                  <c:v>7.1779999999999999</c:v>
                </c:pt>
                <c:pt idx="193">
                  <c:v>6.8</c:v>
                </c:pt>
                <c:pt idx="194">
                  <c:v>6.6040000000000001</c:v>
                </c:pt>
                <c:pt idx="195">
                  <c:v>7.875</c:v>
                </c:pt>
                <c:pt idx="196">
                  <c:v>7.2869999999999999</c:v>
                </c:pt>
                <c:pt idx="197">
                  <c:v>7.1070000000000002</c:v>
                </c:pt>
                <c:pt idx="198">
                  <c:v>7.274</c:v>
                </c:pt>
                <c:pt idx="199">
                  <c:v>6.9749999999999996</c:v>
                </c:pt>
                <c:pt idx="200">
                  <c:v>7.1349999999999998</c:v>
                </c:pt>
                <c:pt idx="201">
                  <c:v>6.1619999999999999</c:v>
                </c:pt>
                <c:pt idx="202">
                  <c:v>7.61</c:v>
                </c:pt>
                <c:pt idx="203">
                  <c:v>7.8529999999999998</c:v>
                </c:pt>
                <c:pt idx="204">
                  <c:v>8.0340000000000007</c:v>
                </c:pt>
                <c:pt idx="205">
                  <c:v>5.891</c:v>
                </c:pt>
                <c:pt idx="206">
                  <c:v>6.3259999999999996</c:v>
                </c:pt>
                <c:pt idx="207">
                  <c:v>5.7830000000000004</c:v>
                </c:pt>
                <c:pt idx="208">
                  <c:v>6.0640000000000001</c:v>
                </c:pt>
                <c:pt idx="209">
                  <c:v>5.3440000000000003</c:v>
                </c:pt>
                <c:pt idx="210">
                  <c:v>5.96</c:v>
                </c:pt>
                <c:pt idx="211">
                  <c:v>5.4039999999999999</c:v>
                </c:pt>
                <c:pt idx="212">
                  <c:v>5.8070000000000004</c:v>
                </c:pt>
                <c:pt idx="213">
                  <c:v>6.375</c:v>
                </c:pt>
                <c:pt idx="214">
                  <c:v>5.4119999999999999</c:v>
                </c:pt>
                <c:pt idx="215">
                  <c:v>6.1820000000000004</c:v>
                </c:pt>
                <c:pt idx="216">
                  <c:v>5.8879999999999999</c:v>
                </c:pt>
                <c:pt idx="217">
                  <c:v>6.6420000000000003</c:v>
                </c:pt>
                <c:pt idx="218">
                  <c:v>5.9509999999999996</c:v>
                </c:pt>
                <c:pt idx="219">
                  <c:v>6.3730000000000002</c:v>
                </c:pt>
                <c:pt idx="220">
                  <c:v>6.9509999999999996</c:v>
                </c:pt>
                <c:pt idx="221">
                  <c:v>6.1639999999999997</c:v>
                </c:pt>
                <c:pt idx="222">
                  <c:v>6.8789999999999996</c:v>
                </c:pt>
                <c:pt idx="223">
                  <c:v>6.6180000000000003</c:v>
                </c:pt>
                <c:pt idx="224">
                  <c:v>8.266</c:v>
                </c:pt>
                <c:pt idx="225">
                  <c:v>8.7249999999999996</c:v>
                </c:pt>
                <c:pt idx="226">
                  <c:v>8.0399999999999991</c:v>
                </c:pt>
                <c:pt idx="227">
                  <c:v>7.1630000000000003</c:v>
                </c:pt>
                <c:pt idx="228">
                  <c:v>7.6859999999999999</c:v>
                </c:pt>
                <c:pt idx="229">
                  <c:v>6.5519999999999996</c:v>
                </c:pt>
                <c:pt idx="230">
                  <c:v>5.9809999999999999</c:v>
                </c:pt>
                <c:pt idx="231">
                  <c:v>7.4119999999999999</c:v>
                </c:pt>
                <c:pt idx="232">
                  <c:v>8.3369999999999997</c:v>
                </c:pt>
                <c:pt idx="233">
                  <c:v>8.2469999999999999</c:v>
                </c:pt>
                <c:pt idx="234">
                  <c:v>6.726</c:v>
                </c:pt>
                <c:pt idx="235">
                  <c:v>6.0860000000000003</c:v>
                </c:pt>
                <c:pt idx="236">
                  <c:v>6.6310000000000002</c:v>
                </c:pt>
                <c:pt idx="237">
                  <c:v>7.3579999999999997</c:v>
                </c:pt>
                <c:pt idx="238">
                  <c:v>6.4809999999999999</c:v>
                </c:pt>
                <c:pt idx="239">
                  <c:v>6.6059999999999999</c:v>
                </c:pt>
                <c:pt idx="240">
                  <c:v>6.8970000000000002</c:v>
                </c:pt>
                <c:pt idx="241">
                  <c:v>6.0949999999999998</c:v>
                </c:pt>
                <c:pt idx="242">
                  <c:v>6.3579999999999997</c:v>
                </c:pt>
                <c:pt idx="243">
                  <c:v>6.3929999999999998</c:v>
                </c:pt>
                <c:pt idx="244">
                  <c:v>5.593</c:v>
                </c:pt>
                <c:pt idx="245">
                  <c:v>5.6050000000000004</c:v>
                </c:pt>
                <c:pt idx="246">
                  <c:v>6.1079999999999997</c:v>
                </c:pt>
                <c:pt idx="247">
                  <c:v>6.226</c:v>
                </c:pt>
                <c:pt idx="248">
                  <c:v>6.4329999999999998</c:v>
                </c:pt>
                <c:pt idx="249">
                  <c:v>6.718</c:v>
                </c:pt>
                <c:pt idx="250">
                  <c:v>6.4870000000000001</c:v>
                </c:pt>
                <c:pt idx="251">
                  <c:v>6.4379999999999997</c:v>
                </c:pt>
                <c:pt idx="252">
                  <c:v>6.9569999999999999</c:v>
                </c:pt>
                <c:pt idx="253">
                  <c:v>8.2590000000000003</c:v>
                </c:pt>
                <c:pt idx="254">
                  <c:v>6.1079999999999997</c:v>
                </c:pt>
                <c:pt idx="255">
                  <c:v>5.8760000000000003</c:v>
                </c:pt>
                <c:pt idx="256">
                  <c:v>7.4539999999999997</c:v>
                </c:pt>
                <c:pt idx="257">
                  <c:v>8.7040000000000006</c:v>
                </c:pt>
                <c:pt idx="258">
                  <c:v>7.3330000000000002</c:v>
                </c:pt>
                <c:pt idx="259">
                  <c:v>6.8419999999999996</c:v>
                </c:pt>
                <c:pt idx="260">
                  <c:v>7.2030000000000003</c:v>
                </c:pt>
                <c:pt idx="261">
                  <c:v>7.52</c:v>
                </c:pt>
                <c:pt idx="262">
                  <c:v>8.3979999999999997</c:v>
                </c:pt>
                <c:pt idx="263">
                  <c:v>7.327</c:v>
                </c:pt>
                <c:pt idx="264">
                  <c:v>7.2060000000000004</c:v>
                </c:pt>
                <c:pt idx="265">
                  <c:v>5.56</c:v>
                </c:pt>
                <c:pt idx="266">
                  <c:v>7.0140000000000002</c:v>
                </c:pt>
                <c:pt idx="267">
                  <c:v>8.2970000000000006</c:v>
                </c:pt>
                <c:pt idx="268">
                  <c:v>7.47</c:v>
                </c:pt>
                <c:pt idx="269">
                  <c:v>5.92</c:v>
                </c:pt>
                <c:pt idx="270">
                  <c:v>5.8559999999999999</c:v>
                </c:pt>
                <c:pt idx="271">
                  <c:v>6.24</c:v>
                </c:pt>
                <c:pt idx="272">
                  <c:v>6.5380000000000003</c:v>
                </c:pt>
                <c:pt idx="273">
                  <c:v>7.6909999999999998</c:v>
                </c:pt>
                <c:pt idx="274">
                  <c:v>6.758</c:v>
                </c:pt>
                <c:pt idx="275">
                  <c:v>6.8540000000000001</c:v>
                </c:pt>
                <c:pt idx="276">
                  <c:v>7.2670000000000003</c:v>
                </c:pt>
                <c:pt idx="277">
                  <c:v>6.8259999999999996</c:v>
                </c:pt>
                <c:pt idx="278">
                  <c:v>6.4820000000000002</c:v>
                </c:pt>
                <c:pt idx="279">
                  <c:v>6.8120000000000003</c:v>
                </c:pt>
                <c:pt idx="280">
                  <c:v>7.82</c:v>
                </c:pt>
                <c:pt idx="281">
                  <c:v>6.968</c:v>
                </c:pt>
                <c:pt idx="282">
                  <c:v>7.6449999999999996</c:v>
                </c:pt>
                <c:pt idx="283">
                  <c:v>7.923</c:v>
                </c:pt>
                <c:pt idx="284">
                  <c:v>7.0880000000000001</c:v>
                </c:pt>
                <c:pt idx="285">
                  <c:v>6.4530000000000003</c:v>
                </c:pt>
                <c:pt idx="286">
                  <c:v>6.23</c:v>
                </c:pt>
                <c:pt idx="287">
                  <c:v>6.2089999999999996</c:v>
                </c:pt>
                <c:pt idx="288">
                  <c:v>6.3150000000000004</c:v>
                </c:pt>
                <c:pt idx="289">
                  <c:v>6.5650000000000004</c:v>
                </c:pt>
                <c:pt idx="290">
                  <c:v>6.8609999999999998</c:v>
                </c:pt>
                <c:pt idx="291">
                  <c:v>7.1479999999999997</c:v>
                </c:pt>
                <c:pt idx="292">
                  <c:v>6.63</c:v>
                </c:pt>
                <c:pt idx="293">
                  <c:v>6.1269999999999998</c:v>
                </c:pt>
                <c:pt idx="294">
                  <c:v>6.0090000000000003</c:v>
                </c:pt>
                <c:pt idx="295">
                  <c:v>6.6779999999999999</c:v>
                </c:pt>
                <c:pt idx="296">
                  <c:v>6.5490000000000004</c:v>
                </c:pt>
                <c:pt idx="297">
                  <c:v>5.79</c:v>
                </c:pt>
                <c:pt idx="298">
                  <c:v>6.3449999999999998</c:v>
                </c:pt>
                <c:pt idx="299">
                  <c:v>7.0410000000000004</c:v>
                </c:pt>
                <c:pt idx="300">
                  <c:v>6.8710000000000004</c:v>
                </c:pt>
                <c:pt idx="301">
                  <c:v>6.59</c:v>
                </c:pt>
                <c:pt idx="302">
                  <c:v>6.4950000000000001</c:v>
                </c:pt>
                <c:pt idx="303">
                  <c:v>6.9820000000000002</c:v>
                </c:pt>
                <c:pt idx="304">
                  <c:v>7.2359999999999998</c:v>
                </c:pt>
                <c:pt idx="305">
                  <c:v>6.6159999999999997</c:v>
                </c:pt>
                <c:pt idx="306">
                  <c:v>7.42</c:v>
                </c:pt>
                <c:pt idx="307">
                  <c:v>6.8490000000000002</c:v>
                </c:pt>
                <c:pt idx="308">
                  <c:v>6.6349999999999998</c:v>
                </c:pt>
                <c:pt idx="309">
                  <c:v>5.9720000000000004</c:v>
                </c:pt>
                <c:pt idx="310">
                  <c:v>4.9729999999999999</c:v>
                </c:pt>
                <c:pt idx="311">
                  <c:v>6.1219999999999999</c:v>
                </c:pt>
                <c:pt idx="312">
                  <c:v>6.0229999999999997</c:v>
                </c:pt>
                <c:pt idx="313">
                  <c:v>6.266</c:v>
                </c:pt>
                <c:pt idx="314">
                  <c:v>6.5670000000000002</c:v>
                </c:pt>
                <c:pt idx="315">
                  <c:v>5.7050000000000001</c:v>
                </c:pt>
                <c:pt idx="316">
                  <c:v>5.9139999999999997</c:v>
                </c:pt>
                <c:pt idx="317">
                  <c:v>5.782</c:v>
                </c:pt>
                <c:pt idx="318">
                  <c:v>6.3819999999999997</c:v>
                </c:pt>
                <c:pt idx="319">
                  <c:v>6.1130000000000004</c:v>
                </c:pt>
                <c:pt idx="320">
                  <c:v>6.4260000000000002</c:v>
                </c:pt>
                <c:pt idx="321">
                  <c:v>6.3760000000000003</c:v>
                </c:pt>
                <c:pt idx="322">
                  <c:v>6.0410000000000004</c:v>
                </c:pt>
                <c:pt idx="323">
                  <c:v>5.7080000000000002</c:v>
                </c:pt>
                <c:pt idx="324">
                  <c:v>6.415</c:v>
                </c:pt>
                <c:pt idx="325">
                  <c:v>6.431</c:v>
                </c:pt>
                <c:pt idx="326">
                  <c:v>6.3120000000000003</c:v>
                </c:pt>
                <c:pt idx="327">
                  <c:v>6.0830000000000002</c:v>
                </c:pt>
                <c:pt idx="328">
                  <c:v>5.8680000000000003</c:v>
                </c:pt>
                <c:pt idx="329">
                  <c:v>6.3330000000000002</c:v>
                </c:pt>
                <c:pt idx="330">
                  <c:v>6.1440000000000001</c:v>
                </c:pt>
                <c:pt idx="331">
                  <c:v>5.7060000000000004</c:v>
                </c:pt>
                <c:pt idx="332">
                  <c:v>6.0309999999999997</c:v>
                </c:pt>
                <c:pt idx="333">
                  <c:v>6.3159999999999998</c:v>
                </c:pt>
                <c:pt idx="334">
                  <c:v>6.31</c:v>
                </c:pt>
                <c:pt idx="335">
                  <c:v>6.0369999999999999</c:v>
                </c:pt>
                <c:pt idx="336">
                  <c:v>5.8689999999999998</c:v>
                </c:pt>
                <c:pt idx="337">
                  <c:v>5.8949999999999996</c:v>
                </c:pt>
                <c:pt idx="338">
                  <c:v>6.0590000000000002</c:v>
                </c:pt>
                <c:pt idx="339">
                  <c:v>5.9850000000000003</c:v>
                </c:pt>
                <c:pt idx="340">
                  <c:v>5.968</c:v>
                </c:pt>
                <c:pt idx="341">
                  <c:v>7.2409999999999997</c:v>
                </c:pt>
                <c:pt idx="342">
                  <c:v>6.54</c:v>
                </c:pt>
                <c:pt idx="343">
                  <c:v>6.6959999999999997</c:v>
                </c:pt>
                <c:pt idx="344">
                  <c:v>6.8739999999999997</c:v>
                </c:pt>
                <c:pt idx="345">
                  <c:v>6.0140000000000002</c:v>
                </c:pt>
                <c:pt idx="346">
                  <c:v>5.8979999999999997</c:v>
                </c:pt>
                <c:pt idx="347">
                  <c:v>6.516</c:v>
                </c:pt>
                <c:pt idx="348">
                  <c:v>6.6349999999999998</c:v>
                </c:pt>
                <c:pt idx="349">
                  <c:v>6.9390000000000001</c:v>
                </c:pt>
                <c:pt idx="350">
                  <c:v>6.49</c:v>
                </c:pt>
                <c:pt idx="351">
                  <c:v>6.5789999999999997</c:v>
                </c:pt>
                <c:pt idx="352">
                  <c:v>5.8840000000000003</c:v>
                </c:pt>
                <c:pt idx="353">
                  <c:v>6.7279999999999998</c:v>
                </c:pt>
                <c:pt idx="354">
                  <c:v>5.6630000000000003</c:v>
                </c:pt>
                <c:pt idx="355">
                  <c:v>5.9359999999999999</c:v>
                </c:pt>
                <c:pt idx="356">
                  <c:v>6.2119999999999997</c:v>
                </c:pt>
                <c:pt idx="357">
                  <c:v>6.3949999999999996</c:v>
                </c:pt>
                <c:pt idx="358">
                  <c:v>6.1269999999999998</c:v>
                </c:pt>
                <c:pt idx="359">
                  <c:v>6.1120000000000001</c:v>
                </c:pt>
                <c:pt idx="360">
                  <c:v>6.3979999999999997</c:v>
                </c:pt>
                <c:pt idx="361">
                  <c:v>6.2510000000000003</c:v>
                </c:pt>
                <c:pt idx="362">
                  <c:v>5.3620000000000001</c:v>
                </c:pt>
                <c:pt idx="363">
                  <c:v>5.8029999999999999</c:v>
                </c:pt>
                <c:pt idx="364">
                  <c:v>8.7799999999999994</c:v>
                </c:pt>
                <c:pt idx="365">
                  <c:v>3.5609999999999999</c:v>
                </c:pt>
                <c:pt idx="366">
                  <c:v>4.9630000000000001</c:v>
                </c:pt>
                <c:pt idx="367">
                  <c:v>3.863</c:v>
                </c:pt>
                <c:pt idx="368">
                  <c:v>4.97</c:v>
                </c:pt>
                <c:pt idx="369">
                  <c:v>6.6829999999999998</c:v>
                </c:pt>
                <c:pt idx="370">
                  <c:v>7.016</c:v>
                </c:pt>
                <c:pt idx="371">
                  <c:v>6.2160000000000002</c:v>
                </c:pt>
                <c:pt idx="372">
                  <c:v>5.875</c:v>
                </c:pt>
                <c:pt idx="373">
                  <c:v>4.9059999999999997</c:v>
                </c:pt>
                <c:pt idx="374">
                  <c:v>4.1379999999999999</c:v>
                </c:pt>
                <c:pt idx="375">
                  <c:v>7.3129999999999997</c:v>
                </c:pt>
                <c:pt idx="376">
                  <c:v>6.649</c:v>
                </c:pt>
                <c:pt idx="377">
                  <c:v>6.7939999999999996</c:v>
                </c:pt>
                <c:pt idx="378">
                  <c:v>6.38</c:v>
                </c:pt>
                <c:pt idx="379">
                  <c:v>6.2229999999999999</c:v>
                </c:pt>
                <c:pt idx="380">
                  <c:v>6.968</c:v>
                </c:pt>
                <c:pt idx="381">
                  <c:v>6.5449999999999999</c:v>
                </c:pt>
                <c:pt idx="382">
                  <c:v>5.5359999999999996</c:v>
                </c:pt>
                <c:pt idx="383">
                  <c:v>5.52</c:v>
                </c:pt>
                <c:pt idx="384">
                  <c:v>4.3680000000000003</c:v>
                </c:pt>
                <c:pt idx="385">
                  <c:v>5.2770000000000001</c:v>
                </c:pt>
                <c:pt idx="386">
                  <c:v>4.6520000000000001</c:v>
                </c:pt>
                <c:pt idx="387">
                  <c:v>5</c:v>
                </c:pt>
                <c:pt idx="388">
                  <c:v>4.88</c:v>
                </c:pt>
                <c:pt idx="389">
                  <c:v>5.39</c:v>
                </c:pt>
                <c:pt idx="390">
                  <c:v>5.7130000000000001</c:v>
                </c:pt>
                <c:pt idx="391">
                  <c:v>6.0510000000000002</c:v>
                </c:pt>
                <c:pt idx="392">
                  <c:v>5.0359999999999996</c:v>
                </c:pt>
                <c:pt idx="393">
                  <c:v>6.1929999999999996</c:v>
                </c:pt>
                <c:pt idx="394">
                  <c:v>5.8869999999999996</c:v>
                </c:pt>
                <c:pt idx="395">
                  <c:v>6.4710000000000001</c:v>
                </c:pt>
                <c:pt idx="396">
                  <c:v>6.4050000000000002</c:v>
                </c:pt>
                <c:pt idx="397">
                  <c:v>5.7469999999999999</c:v>
                </c:pt>
                <c:pt idx="398">
                  <c:v>5.4530000000000003</c:v>
                </c:pt>
                <c:pt idx="399">
                  <c:v>5.8520000000000003</c:v>
                </c:pt>
                <c:pt idx="400">
                  <c:v>5.9870000000000001</c:v>
                </c:pt>
                <c:pt idx="401">
                  <c:v>6.343</c:v>
                </c:pt>
                <c:pt idx="402">
                  <c:v>6.4039999999999999</c:v>
                </c:pt>
                <c:pt idx="403">
                  <c:v>5.3490000000000002</c:v>
                </c:pt>
                <c:pt idx="404">
                  <c:v>5.5309999999999997</c:v>
                </c:pt>
                <c:pt idx="405">
                  <c:v>5.6829999999999998</c:v>
                </c:pt>
                <c:pt idx="406">
                  <c:v>4.1379999999999999</c:v>
                </c:pt>
                <c:pt idx="407">
                  <c:v>5.6079999999999997</c:v>
                </c:pt>
                <c:pt idx="408">
                  <c:v>5.617</c:v>
                </c:pt>
                <c:pt idx="409">
                  <c:v>6.8520000000000003</c:v>
                </c:pt>
                <c:pt idx="410">
                  <c:v>5.7569999999999997</c:v>
                </c:pt>
                <c:pt idx="411">
                  <c:v>6.657</c:v>
                </c:pt>
                <c:pt idx="412">
                  <c:v>4.6280000000000001</c:v>
                </c:pt>
                <c:pt idx="413">
                  <c:v>5.1550000000000002</c:v>
                </c:pt>
                <c:pt idx="414">
                  <c:v>4.5190000000000001</c:v>
                </c:pt>
                <c:pt idx="415">
                  <c:v>6.4340000000000002</c:v>
                </c:pt>
                <c:pt idx="416">
                  <c:v>6.782</c:v>
                </c:pt>
                <c:pt idx="417">
                  <c:v>5.3040000000000003</c:v>
                </c:pt>
                <c:pt idx="418">
                  <c:v>5.9569999999999999</c:v>
                </c:pt>
                <c:pt idx="419">
                  <c:v>6.8239999999999998</c:v>
                </c:pt>
                <c:pt idx="420">
                  <c:v>6.4109999999999996</c:v>
                </c:pt>
                <c:pt idx="421">
                  <c:v>6.0060000000000002</c:v>
                </c:pt>
                <c:pt idx="422">
                  <c:v>5.6479999999999997</c:v>
                </c:pt>
                <c:pt idx="423">
                  <c:v>6.1029999999999998</c:v>
                </c:pt>
                <c:pt idx="424">
                  <c:v>5.5650000000000004</c:v>
                </c:pt>
                <c:pt idx="425">
                  <c:v>5.8959999999999999</c:v>
                </c:pt>
                <c:pt idx="426">
                  <c:v>5.8369999999999997</c:v>
                </c:pt>
                <c:pt idx="427">
                  <c:v>6.202</c:v>
                </c:pt>
                <c:pt idx="428">
                  <c:v>6.1929999999999996</c:v>
                </c:pt>
                <c:pt idx="429">
                  <c:v>6.38</c:v>
                </c:pt>
                <c:pt idx="430">
                  <c:v>6.3479999999999999</c:v>
                </c:pt>
                <c:pt idx="431">
                  <c:v>6.8330000000000002</c:v>
                </c:pt>
                <c:pt idx="432">
                  <c:v>6.4249999999999998</c:v>
                </c:pt>
                <c:pt idx="433">
                  <c:v>6.4359999999999999</c:v>
                </c:pt>
                <c:pt idx="434">
                  <c:v>6.2080000000000002</c:v>
                </c:pt>
                <c:pt idx="435">
                  <c:v>6.6289999999999996</c:v>
                </c:pt>
                <c:pt idx="436">
                  <c:v>6.4610000000000003</c:v>
                </c:pt>
                <c:pt idx="437">
                  <c:v>6.1520000000000001</c:v>
                </c:pt>
                <c:pt idx="438">
                  <c:v>5.9349999999999996</c:v>
                </c:pt>
                <c:pt idx="439">
                  <c:v>5.6269999999999998</c:v>
                </c:pt>
                <c:pt idx="440">
                  <c:v>5.8179999999999996</c:v>
                </c:pt>
                <c:pt idx="441">
                  <c:v>6.4059999999999997</c:v>
                </c:pt>
                <c:pt idx="442">
                  <c:v>6.2190000000000003</c:v>
                </c:pt>
                <c:pt idx="443">
                  <c:v>6.4850000000000003</c:v>
                </c:pt>
                <c:pt idx="444">
                  <c:v>5.8540000000000001</c:v>
                </c:pt>
                <c:pt idx="445">
                  <c:v>6.4589999999999996</c:v>
                </c:pt>
                <c:pt idx="446">
                  <c:v>6.3410000000000002</c:v>
                </c:pt>
                <c:pt idx="447">
                  <c:v>6.2510000000000003</c:v>
                </c:pt>
                <c:pt idx="448">
                  <c:v>6.1849999999999996</c:v>
                </c:pt>
                <c:pt idx="449">
                  <c:v>6.4169999999999998</c:v>
                </c:pt>
                <c:pt idx="450">
                  <c:v>6.7489999999999997</c:v>
                </c:pt>
                <c:pt idx="451">
                  <c:v>6.6550000000000002</c:v>
                </c:pt>
                <c:pt idx="452">
                  <c:v>6.2969999999999997</c:v>
                </c:pt>
                <c:pt idx="453">
                  <c:v>7.3929999999999998</c:v>
                </c:pt>
                <c:pt idx="454">
                  <c:v>6.7279999999999998</c:v>
                </c:pt>
                <c:pt idx="455">
                  <c:v>6.5250000000000004</c:v>
                </c:pt>
                <c:pt idx="456">
                  <c:v>5.976</c:v>
                </c:pt>
                <c:pt idx="457">
                  <c:v>5.9359999999999999</c:v>
                </c:pt>
                <c:pt idx="458">
                  <c:v>6.3010000000000002</c:v>
                </c:pt>
                <c:pt idx="459">
                  <c:v>6.0810000000000004</c:v>
                </c:pt>
                <c:pt idx="460">
                  <c:v>6.7009999999999996</c:v>
                </c:pt>
                <c:pt idx="461">
                  <c:v>6.3760000000000003</c:v>
                </c:pt>
                <c:pt idx="462">
                  <c:v>6.3170000000000002</c:v>
                </c:pt>
                <c:pt idx="463">
                  <c:v>6.5129999999999999</c:v>
                </c:pt>
                <c:pt idx="464">
                  <c:v>6.2089999999999996</c:v>
                </c:pt>
                <c:pt idx="465">
                  <c:v>5.7590000000000003</c:v>
                </c:pt>
                <c:pt idx="466">
                  <c:v>5.952</c:v>
                </c:pt>
                <c:pt idx="467">
                  <c:v>6.0030000000000001</c:v>
                </c:pt>
                <c:pt idx="468">
                  <c:v>5.9260000000000002</c:v>
                </c:pt>
                <c:pt idx="469">
                  <c:v>5.7130000000000001</c:v>
                </c:pt>
                <c:pt idx="470">
                  <c:v>6.1669999999999998</c:v>
                </c:pt>
                <c:pt idx="471">
                  <c:v>6.2290000000000001</c:v>
                </c:pt>
                <c:pt idx="472">
                  <c:v>6.4370000000000003</c:v>
                </c:pt>
                <c:pt idx="473">
                  <c:v>6.98</c:v>
                </c:pt>
                <c:pt idx="474">
                  <c:v>5.4269999999999996</c:v>
                </c:pt>
                <c:pt idx="475">
                  <c:v>6.1619999999999999</c:v>
                </c:pt>
                <c:pt idx="476">
                  <c:v>6.484</c:v>
                </c:pt>
                <c:pt idx="477">
                  <c:v>5.3040000000000003</c:v>
                </c:pt>
                <c:pt idx="478">
                  <c:v>6.1849999999999996</c:v>
                </c:pt>
                <c:pt idx="479">
                  <c:v>6.2290000000000001</c:v>
                </c:pt>
                <c:pt idx="480">
                  <c:v>6.242</c:v>
                </c:pt>
                <c:pt idx="481">
                  <c:v>6.75</c:v>
                </c:pt>
                <c:pt idx="482">
                  <c:v>7.0609999999999999</c:v>
                </c:pt>
                <c:pt idx="483">
                  <c:v>5.7619999999999996</c:v>
                </c:pt>
                <c:pt idx="484">
                  <c:v>5.8710000000000004</c:v>
                </c:pt>
                <c:pt idx="485">
                  <c:v>6.3120000000000003</c:v>
                </c:pt>
                <c:pt idx="486">
                  <c:v>6.1139999999999999</c:v>
                </c:pt>
                <c:pt idx="487">
                  <c:v>5.9050000000000002</c:v>
                </c:pt>
                <c:pt idx="488">
                  <c:v>5.4539999999999997</c:v>
                </c:pt>
                <c:pt idx="489">
                  <c:v>5.4139999999999997</c:v>
                </c:pt>
                <c:pt idx="490">
                  <c:v>5.093</c:v>
                </c:pt>
                <c:pt idx="491">
                  <c:v>5.9829999999999997</c:v>
                </c:pt>
                <c:pt idx="492">
                  <c:v>5.9829999999999997</c:v>
                </c:pt>
                <c:pt idx="493">
                  <c:v>5.7069999999999999</c:v>
                </c:pt>
                <c:pt idx="494">
                  <c:v>5.9260000000000002</c:v>
                </c:pt>
                <c:pt idx="495">
                  <c:v>5.67</c:v>
                </c:pt>
                <c:pt idx="496">
                  <c:v>5.39</c:v>
                </c:pt>
                <c:pt idx="497">
                  <c:v>5.7939999999999996</c:v>
                </c:pt>
                <c:pt idx="498">
                  <c:v>6.0190000000000001</c:v>
                </c:pt>
                <c:pt idx="499">
                  <c:v>5.569</c:v>
                </c:pt>
                <c:pt idx="500">
                  <c:v>6.0270000000000001</c:v>
                </c:pt>
                <c:pt idx="501">
                  <c:v>6.593</c:v>
                </c:pt>
                <c:pt idx="502">
                  <c:v>6.12</c:v>
                </c:pt>
                <c:pt idx="503">
                  <c:v>6.976</c:v>
                </c:pt>
                <c:pt idx="504">
                  <c:v>6.7939999999999996</c:v>
                </c:pt>
                <c:pt idx="505">
                  <c:v>6.03</c:v>
                </c:pt>
              </c:numCache>
            </c:numRef>
          </c:xVal>
          <c:yVal>
            <c:numRef>
              <c:f>Sheet4!$C$27:$C$532</c:f>
              <c:numCache>
                <c:formatCode>General</c:formatCode>
                <c:ptCount val="506"/>
                <c:pt idx="0">
                  <c:v>-5.3619744252848562</c:v>
                </c:pt>
                <c:pt idx="1">
                  <c:v>-3.597826941355283</c:v>
                </c:pt>
                <c:pt idx="2">
                  <c:v>2.0826861160872596</c:v>
                </c:pt>
                <c:pt idx="3">
                  <c:v>1.41072808222345</c:v>
                </c:pt>
                <c:pt idx="4">
                  <c:v>5.2133541954830172</c:v>
                </c:pt>
                <c:pt idx="5">
                  <c:v>1.1207720103089507</c:v>
                </c:pt>
                <c:pt idx="6">
                  <c:v>2.3488705296881989</c:v>
                </c:pt>
                <c:pt idx="7">
                  <c:v>10.809811494477341</c:v>
                </c:pt>
                <c:pt idx="8">
                  <c:v>10.704523634725751</c:v>
                </c:pt>
                <c:pt idx="9">
                  <c:v>2.2416704057916874</c:v>
                </c:pt>
                <c:pt idx="10">
                  <c:v>-1.1661428007084389</c:v>
                </c:pt>
                <c:pt idx="11">
                  <c:v>-0.7216056982258614</c:v>
                </c:pt>
                <c:pt idx="12">
                  <c:v>4.0702654812031369</c:v>
                </c:pt>
                <c:pt idx="13">
                  <c:v>-3.253868691761852</c:v>
                </c:pt>
                <c:pt idx="14">
                  <c:v>-4.8368855572456333</c:v>
                </c:pt>
                <c:pt idx="15">
                  <c:v>-3.1378915895516712</c:v>
                </c:pt>
                <c:pt idx="16">
                  <c:v>-1.7971987223885257</c:v>
                </c:pt>
                <c:pt idx="17">
                  <c:v>-1.9245193519495558</c:v>
                </c:pt>
                <c:pt idx="18">
                  <c:v>1.0095075475096102</c:v>
                </c:pt>
                <c:pt idx="19">
                  <c:v>-2.6077455844440571</c:v>
                </c:pt>
                <c:pt idx="20">
                  <c:v>0.60326359617348757</c:v>
                </c:pt>
                <c:pt idx="21">
                  <c:v>-0.42357331378220664</c:v>
                </c:pt>
                <c:pt idx="22">
                  <c:v>-2.1654044038990818</c:v>
                </c:pt>
                <c:pt idx="23">
                  <c:v>-0.36842721095585773</c:v>
                </c:pt>
                <c:pt idx="24">
                  <c:v>-2.2584831276907149</c:v>
                </c:pt>
                <c:pt idx="25">
                  <c:v>-2.1973628434407946</c:v>
                </c:pt>
                <c:pt idx="26">
                  <c:v>-1.6650342851086357</c:v>
                </c:pt>
                <c:pt idx="27">
                  <c:v>-2.9242284471932258</c:v>
                </c:pt>
                <c:pt idx="28">
                  <c:v>-4.7474274651237174</c:v>
                </c:pt>
                <c:pt idx="29">
                  <c:v>-3.7123931654808722</c:v>
                </c:pt>
                <c:pt idx="30">
                  <c:v>0.34993568230739669</c:v>
                </c:pt>
                <c:pt idx="31">
                  <c:v>-6.5414063925112913</c:v>
                </c:pt>
                <c:pt idx="32">
                  <c:v>3.2790721799975415</c:v>
                </c:pt>
                <c:pt idx="33">
                  <c:v>-2.4713788302804129</c:v>
                </c:pt>
                <c:pt idx="34">
                  <c:v>-2.5695770139160778</c:v>
                </c:pt>
                <c:pt idx="35">
                  <c:v>-4.2702032867789264</c:v>
                </c:pt>
                <c:pt idx="36">
                  <c:v>-1.4623709953130586</c:v>
                </c:pt>
                <c:pt idx="37">
                  <c:v>-2.1592138209504412</c:v>
                </c:pt>
                <c:pt idx="38">
                  <c:v>1.9191179456643255</c:v>
                </c:pt>
                <c:pt idx="39">
                  <c:v>1.4679457599884529</c:v>
                </c:pt>
                <c:pt idx="40">
                  <c:v>1.7846692819394292</c:v>
                </c:pt>
                <c:pt idx="41">
                  <c:v>-3.0612468866073677</c:v>
                </c:pt>
                <c:pt idx="42">
                  <c:v>-0.73071125186534402</c:v>
                </c:pt>
                <c:pt idx="43">
                  <c:v>-0.35636427049940878</c:v>
                </c:pt>
                <c:pt idx="44">
                  <c:v>-1.6381155535684364</c:v>
                </c:pt>
                <c:pt idx="45">
                  <c:v>-1.4609421807342535</c:v>
                </c:pt>
                <c:pt idx="46">
                  <c:v>1.5821490024360827</c:v>
                </c:pt>
                <c:pt idx="47">
                  <c:v>0.62822587396184559</c:v>
                </c:pt>
                <c:pt idx="48">
                  <c:v>10.273842382278946</c:v>
                </c:pt>
                <c:pt idx="49">
                  <c:v>3.8171033254990689</c:v>
                </c:pt>
                <c:pt idx="50">
                  <c:v>0.70400312323122449</c:v>
                </c:pt>
                <c:pt idx="51">
                  <c:v>-2.1445412483405413</c:v>
                </c:pt>
                <c:pt idx="52">
                  <c:v>-2.5762247197679606</c:v>
                </c:pt>
                <c:pt idx="53">
                  <c:v>0.60231408798484409</c:v>
                </c:pt>
                <c:pt idx="54">
                  <c:v>1.4789507790688496</c:v>
                </c:pt>
                <c:pt idx="55">
                  <c:v>4.7553369181007312</c:v>
                </c:pt>
                <c:pt idx="56">
                  <c:v>-0.80342432657600327</c:v>
                </c:pt>
                <c:pt idx="57">
                  <c:v>2.2719439553152938</c:v>
                </c:pt>
                <c:pt idx="58">
                  <c:v>-0.88837527399443061</c:v>
                </c:pt>
                <c:pt idx="59">
                  <c:v>-2.2261358877698179</c:v>
                </c:pt>
                <c:pt idx="60">
                  <c:v>0.75834382654061017</c:v>
                </c:pt>
                <c:pt idx="61">
                  <c:v>-2.2927666873520138</c:v>
                </c:pt>
                <c:pt idx="62">
                  <c:v>-3.8698644186978264</c:v>
                </c:pt>
                <c:pt idx="63">
                  <c:v>-0.20904208509303146</c:v>
                </c:pt>
                <c:pt idx="64">
                  <c:v>5.6483420483361861</c:v>
                </c:pt>
                <c:pt idx="65">
                  <c:v>-3.5341706774320407</c:v>
                </c:pt>
                <c:pt idx="66">
                  <c:v>-1.1539052279449749</c:v>
                </c:pt>
                <c:pt idx="67">
                  <c:v>-0.59766665422820964</c:v>
                </c:pt>
                <c:pt idx="68">
                  <c:v>-0.20420451639196457</c:v>
                </c:pt>
                <c:pt idx="69">
                  <c:v>-1.2326821125339862</c:v>
                </c:pt>
                <c:pt idx="70">
                  <c:v>-2.5810915505960921</c:v>
                </c:pt>
                <c:pt idx="71">
                  <c:v>-0.57310241688266217</c:v>
                </c:pt>
                <c:pt idx="72">
                  <c:v>-3.133656744084842</c:v>
                </c:pt>
                <c:pt idx="73">
                  <c:v>-1.9497379761059932</c:v>
                </c:pt>
                <c:pt idx="74">
                  <c:v>-2.4137195806485892</c:v>
                </c:pt>
                <c:pt idx="75">
                  <c:v>-3.4988513072434415</c:v>
                </c:pt>
                <c:pt idx="76">
                  <c:v>-2.8808065328087267</c:v>
                </c:pt>
                <c:pt idx="77">
                  <c:v>-2.615401178660079</c:v>
                </c:pt>
                <c:pt idx="78">
                  <c:v>-0.74041831205625641</c:v>
                </c:pt>
                <c:pt idx="79">
                  <c:v>-2.4752834951479379</c:v>
                </c:pt>
                <c:pt idx="80">
                  <c:v>-1.2738947971871006</c:v>
                </c:pt>
                <c:pt idx="81">
                  <c:v>-3.4515407334454444</c:v>
                </c:pt>
                <c:pt idx="82">
                  <c:v>-1.3683428755142053</c:v>
                </c:pt>
                <c:pt idx="83">
                  <c:v>-2.039004493497302</c:v>
                </c:pt>
                <c:pt idx="84">
                  <c:v>-0.88126236760190224</c:v>
                </c:pt>
                <c:pt idx="85">
                  <c:v>-1.7484603315901879</c:v>
                </c:pt>
                <c:pt idx="86">
                  <c:v>1.7225122504192107</c:v>
                </c:pt>
                <c:pt idx="87">
                  <c:v>-2.6046756239253703</c:v>
                </c:pt>
                <c:pt idx="88">
                  <c:v>-7.7994194644216392</c:v>
                </c:pt>
                <c:pt idx="89">
                  <c:v>-2.9089583011610607</c:v>
                </c:pt>
                <c:pt idx="90">
                  <c:v>-3.6818431728084029</c:v>
                </c:pt>
                <c:pt idx="91">
                  <c:v>-4.6646865798229697</c:v>
                </c:pt>
                <c:pt idx="92">
                  <c:v>-3.7092517373839335</c:v>
                </c:pt>
                <c:pt idx="93">
                  <c:v>-1.8939946824552756</c:v>
                </c:pt>
                <c:pt idx="94">
                  <c:v>-3.3344737314015909</c:v>
                </c:pt>
                <c:pt idx="95">
                  <c:v>-0.27205155263707681</c:v>
                </c:pt>
                <c:pt idx="96">
                  <c:v>-1.6281260049363944</c:v>
                </c:pt>
                <c:pt idx="97">
                  <c:v>1.2258524590959397</c:v>
                </c:pt>
                <c:pt idx="98">
                  <c:v>7.0763937832126373</c:v>
                </c:pt>
                <c:pt idx="99">
                  <c:v>0.34036823971184305</c:v>
                </c:pt>
                <c:pt idx="100">
                  <c:v>3.5660134254023035E-3</c:v>
                </c:pt>
                <c:pt idx="101">
                  <c:v>-2.4893073402715764</c:v>
                </c:pt>
                <c:pt idx="102">
                  <c:v>-6.4810804237499831</c:v>
                </c:pt>
                <c:pt idx="103">
                  <c:v>-2.4424535662201805</c:v>
                </c:pt>
                <c:pt idx="104">
                  <c:v>-2.7270306920886647</c:v>
                </c:pt>
                <c:pt idx="105">
                  <c:v>1.0626600906950969</c:v>
                </c:pt>
                <c:pt idx="106">
                  <c:v>2.7678747006240556</c:v>
                </c:pt>
                <c:pt idx="107">
                  <c:v>-1.0967717509891948</c:v>
                </c:pt>
                <c:pt idx="108">
                  <c:v>-4.5610706825787517</c:v>
                </c:pt>
                <c:pt idx="109">
                  <c:v>-1.3428104384413295</c:v>
                </c:pt>
                <c:pt idx="110">
                  <c:v>-0.61426861424303425</c:v>
                </c:pt>
                <c:pt idx="111">
                  <c:v>-4.1489551159730524</c:v>
                </c:pt>
                <c:pt idx="112">
                  <c:v>-1.3849925856113998E-2</c:v>
                </c:pt>
                <c:pt idx="113">
                  <c:v>-0.25988948040234661</c:v>
                </c:pt>
                <c:pt idx="114">
                  <c:v>-6.1867579299490707</c:v>
                </c:pt>
                <c:pt idx="115">
                  <c:v>-0.86184697953223477</c:v>
                </c:pt>
                <c:pt idx="116">
                  <c:v>-1.7380749690065755</c:v>
                </c:pt>
                <c:pt idx="117">
                  <c:v>-4.2333155880408526</c:v>
                </c:pt>
                <c:pt idx="118">
                  <c:v>1.2356060648479499</c:v>
                </c:pt>
                <c:pt idx="119">
                  <c:v>-0.3203657320129949</c:v>
                </c:pt>
                <c:pt idx="120">
                  <c:v>2.0206323711433107</c:v>
                </c:pt>
                <c:pt idx="121">
                  <c:v>-0.43254966035027209</c:v>
                </c:pt>
                <c:pt idx="122">
                  <c:v>2.5734249840856975</c:v>
                </c:pt>
                <c:pt idx="123">
                  <c:v>5.2299121259734065</c:v>
                </c:pt>
                <c:pt idx="124">
                  <c:v>0.98269754117568198</c:v>
                </c:pt>
                <c:pt idx="125">
                  <c:v>1.0514378316783564</c:v>
                </c:pt>
                <c:pt idx="126">
                  <c:v>6.0659548866287132</c:v>
                </c:pt>
                <c:pt idx="127">
                  <c:v>-1.0935111082376068</c:v>
                </c:pt>
                <c:pt idx="128">
                  <c:v>-4.1809021146044607</c:v>
                </c:pt>
                <c:pt idx="129">
                  <c:v>-1.80038956853274</c:v>
                </c:pt>
                <c:pt idx="130">
                  <c:v>-4.9894242668728168</c:v>
                </c:pt>
                <c:pt idx="131">
                  <c:v>-4.1217243946002569</c:v>
                </c:pt>
                <c:pt idx="132">
                  <c:v>-1.7444809501866239</c:v>
                </c:pt>
                <c:pt idx="133">
                  <c:v>-0.77016285912747762</c:v>
                </c:pt>
                <c:pt idx="134">
                  <c:v>-1.6613513854250233</c:v>
                </c:pt>
                <c:pt idx="135">
                  <c:v>-2.3398736083216782</c:v>
                </c:pt>
                <c:pt idx="136">
                  <c:v>-1.2343651803096982</c:v>
                </c:pt>
                <c:pt idx="137">
                  <c:v>-5.7544488108691993</c:v>
                </c:pt>
                <c:pt idx="138">
                  <c:v>-1.8606056141757303</c:v>
                </c:pt>
                <c:pt idx="139">
                  <c:v>-0.8620609095954137</c:v>
                </c:pt>
                <c:pt idx="140">
                  <c:v>-0.67736409948675025</c:v>
                </c:pt>
                <c:pt idx="141">
                  <c:v>12.685965798623036</c:v>
                </c:pt>
                <c:pt idx="142">
                  <c:v>4.2701660922787532</c:v>
                </c:pt>
                <c:pt idx="143">
                  <c:v>5.9056713056044412</c:v>
                </c:pt>
                <c:pt idx="144">
                  <c:v>6.904695094454345</c:v>
                </c:pt>
                <c:pt idx="145">
                  <c:v>1.8810538448688874</c:v>
                </c:pt>
                <c:pt idx="146">
                  <c:v>-1.8926698568439502</c:v>
                </c:pt>
                <c:pt idx="147">
                  <c:v>9.8192078607890032</c:v>
                </c:pt>
                <c:pt idx="148">
                  <c:v>10.908633512812322</c:v>
                </c:pt>
                <c:pt idx="149">
                  <c:v>1.5345905251863972</c:v>
                </c:pt>
                <c:pt idx="150">
                  <c:v>-0.1978419193822134</c:v>
                </c:pt>
                <c:pt idx="151">
                  <c:v>0.79593989959249356</c:v>
                </c:pt>
                <c:pt idx="152">
                  <c:v>-2.4241768001527291</c:v>
                </c:pt>
                <c:pt idx="153">
                  <c:v>0.93969404242880472</c:v>
                </c:pt>
                <c:pt idx="154">
                  <c:v>-3.9335458256070197</c:v>
                </c:pt>
                <c:pt idx="155">
                  <c:v>-5.5197657719006674</c:v>
                </c:pt>
                <c:pt idx="156">
                  <c:v>-2.9252535859041107</c:v>
                </c:pt>
                <c:pt idx="157">
                  <c:v>8.8418430060048223</c:v>
                </c:pt>
                <c:pt idx="158">
                  <c:v>-2.6086229220243773</c:v>
                </c:pt>
                <c:pt idx="159">
                  <c:v>-5.0740415751475147</c:v>
                </c:pt>
                <c:pt idx="160">
                  <c:v>-1.4590648396180868</c:v>
                </c:pt>
                <c:pt idx="161">
                  <c:v>12.855424350714799</c:v>
                </c:pt>
                <c:pt idx="162">
                  <c:v>11.499684943109806</c:v>
                </c:pt>
                <c:pt idx="163">
                  <c:v>9.7758515152387346</c:v>
                </c:pt>
                <c:pt idx="164">
                  <c:v>0.89970205575310658</c:v>
                </c:pt>
                <c:pt idx="165">
                  <c:v>0.60834684524503757</c:v>
                </c:pt>
                <c:pt idx="166">
                  <c:v>12.170692426095449</c:v>
                </c:pt>
                <c:pt idx="167">
                  <c:v>2.25107857603426</c:v>
                </c:pt>
                <c:pt idx="168">
                  <c:v>-0.80555354683507829</c:v>
                </c:pt>
                <c:pt idx="169">
                  <c:v>-2.4759535341146304</c:v>
                </c:pt>
                <c:pt idx="170">
                  <c:v>-2.4827471564362895</c:v>
                </c:pt>
                <c:pt idx="171">
                  <c:v>-2.5602676401596014</c:v>
                </c:pt>
                <c:pt idx="172">
                  <c:v>4.9604648152221742</c:v>
                </c:pt>
                <c:pt idx="173">
                  <c:v>-2.7163352697879226</c:v>
                </c:pt>
                <c:pt idx="174">
                  <c:v>-0.54221374058896643</c:v>
                </c:pt>
                <c:pt idx="175">
                  <c:v>-9.249789672363562E-3</c:v>
                </c:pt>
                <c:pt idx="176">
                  <c:v>6.6097852336035601E-3</c:v>
                </c:pt>
                <c:pt idx="177">
                  <c:v>-2.9036708125636324</c:v>
                </c:pt>
                <c:pt idx="178">
                  <c:v>1.0504971985806577E-2</c:v>
                </c:pt>
                <c:pt idx="179">
                  <c:v>5.3260282235327345</c:v>
                </c:pt>
                <c:pt idx="180">
                  <c:v>5.8826212924540044</c:v>
                </c:pt>
                <c:pt idx="181">
                  <c:v>11.483465221689801</c:v>
                </c:pt>
                <c:pt idx="182">
                  <c:v>4.9548244140903321</c:v>
                </c:pt>
                <c:pt idx="183">
                  <c:v>3.1294648079334877</c:v>
                </c:pt>
                <c:pt idx="184">
                  <c:v>7.7716817216333993</c:v>
                </c:pt>
                <c:pt idx="185">
                  <c:v>7.8304304012349419</c:v>
                </c:pt>
                <c:pt idx="186">
                  <c:v>13.722778298036815</c:v>
                </c:pt>
                <c:pt idx="187">
                  <c:v>2.7198668256363909</c:v>
                </c:pt>
                <c:pt idx="188">
                  <c:v>0.44671387861956546</c:v>
                </c:pt>
                <c:pt idx="189">
                  <c:v>3.0817188576474948</c:v>
                </c:pt>
                <c:pt idx="190">
                  <c:v>6.994802869442367</c:v>
                </c:pt>
                <c:pt idx="191">
                  <c:v>1.2313950050252629</c:v>
                </c:pt>
                <c:pt idx="192">
                  <c:v>3.6755166783842768</c:v>
                </c:pt>
                <c:pt idx="193">
                  <c:v>1.6600254927558851</c:v>
                </c:pt>
                <c:pt idx="194">
                  <c:v>0.14504406973387063</c:v>
                </c:pt>
                <c:pt idx="195">
                  <c:v>13.567590495550078</c:v>
                </c:pt>
                <c:pt idx="196">
                  <c:v>1.3020425378485996</c:v>
                </c:pt>
                <c:pt idx="197">
                  <c:v>2.4559404075733653</c:v>
                </c:pt>
                <c:pt idx="198">
                  <c:v>4.5026567435914302</c:v>
                </c:pt>
                <c:pt idx="199">
                  <c:v>4.9286029956764565</c:v>
                </c:pt>
                <c:pt idx="200">
                  <c:v>2.0692949058626304</c:v>
                </c:pt>
                <c:pt idx="201">
                  <c:v>-0.47151199270781063</c:v>
                </c:pt>
                <c:pt idx="202">
                  <c:v>7.547036601798311</c:v>
                </c:pt>
                <c:pt idx="203">
                  <c:v>12.537739114376414</c:v>
                </c:pt>
                <c:pt idx="204">
                  <c:v>12.482958682780605</c:v>
                </c:pt>
                <c:pt idx="205">
                  <c:v>0.76513836787466261</c:v>
                </c:pt>
                <c:pt idx="206">
                  <c:v>0.70644347697179199</c:v>
                </c:pt>
                <c:pt idx="207">
                  <c:v>6.5811071446028002</c:v>
                </c:pt>
                <c:pt idx="208">
                  <c:v>4.598990837684731</c:v>
                </c:pt>
                <c:pt idx="209">
                  <c:v>9.637508282159498</c:v>
                </c:pt>
                <c:pt idx="210">
                  <c:v>4.1266862496736287</c:v>
                </c:pt>
                <c:pt idx="211">
                  <c:v>9.1920004198270906</c:v>
                </c:pt>
                <c:pt idx="212">
                  <c:v>4.5718263772274739</c:v>
                </c:pt>
                <c:pt idx="213">
                  <c:v>2.8286568459614898</c:v>
                </c:pt>
                <c:pt idx="214">
                  <c:v>17.546216484970795</c:v>
                </c:pt>
                <c:pt idx="215">
                  <c:v>0.73432004644110904</c:v>
                </c:pt>
                <c:pt idx="216">
                  <c:v>3.004965895413104</c:v>
                </c:pt>
                <c:pt idx="217">
                  <c:v>2.109845514402906</c:v>
                </c:pt>
                <c:pt idx="218">
                  <c:v>3.9850578335621449</c:v>
                </c:pt>
                <c:pt idx="219">
                  <c:v>-1.7199778837035034</c:v>
                </c:pt>
                <c:pt idx="220">
                  <c:v>-1.6396049235581245</c:v>
                </c:pt>
                <c:pt idx="221">
                  <c:v>5.780823046492447</c:v>
                </c:pt>
                <c:pt idx="222">
                  <c:v>-0.14027844389046251</c:v>
                </c:pt>
                <c:pt idx="223">
                  <c:v>2.0463144823851529</c:v>
                </c:pt>
                <c:pt idx="224">
                  <c:v>6.0380243876099868</c:v>
                </c:pt>
                <c:pt idx="225">
                  <c:v>9.3555724599504799</c:v>
                </c:pt>
                <c:pt idx="226">
                  <c:v>-0.64294479231691071</c:v>
                </c:pt>
                <c:pt idx="227">
                  <c:v>-3.2627146278716879E-2</c:v>
                </c:pt>
                <c:pt idx="228">
                  <c:v>10.827193322525048</c:v>
                </c:pt>
                <c:pt idx="229">
                  <c:v>1.0378797208054031</c:v>
                </c:pt>
                <c:pt idx="230">
                  <c:v>2.4643866599872268</c:v>
                </c:pt>
                <c:pt idx="231">
                  <c:v>-1.7387452210214427</c:v>
                </c:pt>
                <c:pt idx="232">
                  <c:v>1.8195013624547656</c:v>
                </c:pt>
                <c:pt idx="233">
                  <c:v>9.8426066259584033</c:v>
                </c:pt>
                <c:pt idx="234">
                  <c:v>0.92068241112456306</c:v>
                </c:pt>
                <c:pt idx="235">
                  <c:v>1.0866753450534112</c:v>
                </c:pt>
                <c:pt idx="236">
                  <c:v>-1.2097413159128863</c:v>
                </c:pt>
                <c:pt idx="237">
                  <c:v>-1.8319137542139572</c:v>
                </c:pt>
                <c:pt idx="238">
                  <c:v>-3.2370346040838385</c:v>
                </c:pt>
                <c:pt idx="239">
                  <c:v>-3.5156437177419875</c:v>
                </c:pt>
                <c:pt idx="240">
                  <c:v>-3.2658031357671291</c:v>
                </c:pt>
                <c:pt idx="241">
                  <c:v>-0.51955044674418716</c:v>
                </c:pt>
                <c:pt idx="242">
                  <c:v>-0.2321608943872171</c:v>
                </c:pt>
                <c:pt idx="243">
                  <c:v>-3.2644140218596469</c:v>
                </c:pt>
                <c:pt idx="244">
                  <c:v>0.24594476966460377</c:v>
                </c:pt>
                <c:pt idx="245">
                  <c:v>5.3985156168178179</c:v>
                </c:pt>
                <c:pt idx="246">
                  <c:v>2.0666312636506561</c:v>
                </c:pt>
                <c:pt idx="247">
                  <c:v>-1.5923307661656274</c:v>
                </c:pt>
                <c:pt idx="248">
                  <c:v>0.83754654002326845</c:v>
                </c:pt>
                <c:pt idx="249">
                  <c:v>-0.99242749116413265</c:v>
                </c:pt>
                <c:pt idx="250">
                  <c:v>-2.3423325266071231</c:v>
                </c:pt>
                <c:pt idx="251">
                  <c:v>-3.3744307418234705</c:v>
                </c:pt>
                <c:pt idx="252">
                  <c:v>-0.4505826272016904</c:v>
                </c:pt>
                <c:pt idx="253">
                  <c:v>6.411502568152244</c:v>
                </c:pt>
                <c:pt idx="254">
                  <c:v>-1.6694947400459768</c:v>
                </c:pt>
                <c:pt idx="255">
                  <c:v>0.39965723221948579</c:v>
                </c:pt>
                <c:pt idx="256">
                  <c:v>10.037775471971806</c:v>
                </c:pt>
                <c:pt idx="257">
                  <c:v>9.307980416379749</c:v>
                </c:pt>
                <c:pt idx="258">
                  <c:v>3.9638612841636345</c:v>
                </c:pt>
                <c:pt idx="259">
                  <c:v>-0.13351597542001414</c:v>
                </c:pt>
                <c:pt idx="260">
                  <c:v>3.7997255632654046</c:v>
                </c:pt>
                <c:pt idx="261">
                  <c:v>9.882279083954117</c:v>
                </c:pt>
                <c:pt idx="262">
                  <c:v>10.395542490636657</c:v>
                </c:pt>
                <c:pt idx="263">
                  <c:v>1.5807941701049089</c:v>
                </c:pt>
                <c:pt idx="264">
                  <c:v>5.3233892988675748</c:v>
                </c:pt>
                <c:pt idx="265">
                  <c:v>1.3708256956238074</c:v>
                </c:pt>
                <c:pt idx="266">
                  <c:v>5.391710185204456</c:v>
                </c:pt>
                <c:pt idx="267">
                  <c:v>13.255847112934234</c:v>
                </c:pt>
                <c:pt idx="268">
                  <c:v>7.8980424876811526</c:v>
                </c:pt>
                <c:pt idx="269">
                  <c:v>0.72180000996418414</c:v>
                </c:pt>
                <c:pt idx="270">
                  <c:v>1.1994771848740768</c:v>
                </c:pt>
                <c:pt idx="271">
                  <c:v>-1.2084532314923067</c:v>
                </c:pt>
                <c:pt idx="272">
                  <c:v>-2.8720705634701353</c:v>
                </c:pt>
                <c:pt idx="273">
                  <c:v>1.6842007910432955</c:v>
                </c:pt>
                <c:pt idx="274">
                  <c:v>1.091646472956235</c:v>
                </c:pt>
                <c:pt idx="275">
                  <c:v>-8.6525374053671555E-2</c:v>
                </c:pt>
                <c:pt idx="276">
                  <c:v>1.5612121299683217</c:v>
                </c:pt>
                <c:pt idx="277">
                  <c:v>2.2781529016243205</c:v>
                </c:pt>
                <c:pt idx="278">
                  <c:v>1.8130139344105451</c:v>
                </c:pt>
                <c:pt idx="279">
                  <c:v>4.4939358867757093</c:v>
                </c:pt>
                <c:pt idx="280">
                  <c:v>9.3671338292405295</c:v>
                </c:pt>
                <c:pt idx="281">
                  <c:v>4.3733277938916579</c:v>
                </c:pt>
                <c:pt idx="282">
                  <c:v>10.516053037266751</c:v>
                </c:pt>
                <c:pt idx="283">
                  <c:v>13.580240043868386</c:v>
                </c:pt>
                <c:pt idx="284">
                  <c:v>3.8980191601337744</c:v>
                </c:pt>
                <c:pt idx="285">
                  <c:v>-2.9325152559092196</c:v>
                </c:pt>
                <c:pt idx="286">
                  <c:v>0.47586199090663683</c:v>
                </c:pt>
                <c:pt idx="287">
                  <c:v>-1.3272730258383483</c:v>
                </c:pt>
                <c:pt idx="288">
                  <c:v>-2.4111197436123319</c:v>
                </c:pt>
                <c:pt idx="289">
                  <c:v>0.25209564278932106</c:v>
                </c:pt>
                <c:pt idx="290">
                  <c:v>-2.9756607662209085</c:v>
                </c:pt>
                <c:pt idx="291">
                  <c:v>4.5920436334768695</c:v>
                </c:pt>
                <c:pt idx="292">
                  <c:v>-1.4589455071432376</c:v>
                </c:pt>
                <c:pt idx="293">
                  <c:v>-2.3054412115683931E-2</c:v>
                </c:pt>
                <c:pt idx="294">
                  <c:v>-0.33153287818533528</c:v>
                </c:pt>
                <c:pt idx="295">
                  <c:v>0.53194454137645764</c:v>
                </c:pt>
                <c:pt idx="296">
                  <c:v>0.47074176835705472</c:v>
                </c:pt>
                <c:pt idx="297">
                  <c:v>3.6476634412315256</c:v>
                </c:pt>
                <c:pt idx="298">
                  <c:v>-4.0241509259824966</c:v>
                </c:pt>
                <c:pt idx="299">
                  <c:v>-1.0823934167536748</c:v>
                </c:pt>
                <c:pt idx="300">
                  <c:v>-3.4918879135227883</c:v>
                </c:pt>
                <c:pt idx="301">
                  <c:v>-3.5190417419252711</c:v>
                </c:pt>
                <c:pt idx="302">
                  <c:v>0.74356534350946646</c:v>
                </c:pt>
                <c:pt idx="303">
                  <c:v>2.314336244888306</c:v>
                </c:pt>
                <c:pt idx="304">
                  <c:v>4.8958455474050346</c:v>
                </c:pt>
                <c:pt idx="305">
                  <c:v>1.3632506588383393</c:v>
                </c:pt>
                <c:pt idx="306">
                  <c:v>0.54073983028943928</c:v>
                </c:pt>
                <c:pt idx="307">
                  <c:v>-1.0713093259088069</c:v>
                </c:pt>
                <c:pt idx="308">
                  <c:v>-7.5289830922960981</c:v>
                </c:pt>
                <c:pt idx="309">
                  <c:v>-2.9694177783562736</c:v>
                </c:pt>
                <c:pt idx="310">
                  <c:v>-0.63858558362784379</c:v>
                </c:pt>
                <c:pt idx="311">
                  <c:v>-4.9997197789466981</c:v>
                </c:pt>
                <c:pt idx="312">
                  <c:v>-2.9759856648871477</c:v>
                </c:pt>
                <c:pt idx="313">
                  <c:v>-4.5255444527728983</c:v>
                </c:pt>
                <c:pt idx="314">
                  <c:v>-2.6376319701613653</c:v>
                </c:pt>
                <c:pt idx="315">
                  <c:v>-4.2728980202214224</c:v>
                </c:pt>
                <c:pt idx="316">
                  <c:v>1.2736383269574851</c:v>
                </c:pt>
                <c:pt idx="317">
                  <c:v>2.2034330763892491</c:v>
                </c:pt>
                <c:pt idx="318">
                  <c:v>-1.6870558292163658</c:v>
                </c:pt>
                <c:pt idx="319">
                  <c:v>-0.5452955802968269</c:v>
                </c:pt>
                <c:pt idx="320">
                  <c:v>-3.0222844207693562</c:v>
                </c:pt>
                <c:pt idx="321">
                  <c:v>-3.7173142972618187</c:v>
                </c:pt>
                <c:pt idx="322">
                  <c:v>-4.1010119817187167</c:v>
                </c:pt>
                <c:pt idx="323">
                  <c:v>-1.4559181923389772</c:v>
                </c:pt>
                <c:pt idx="324">
                  <c:v>-2.4665208530481877</c:v>
                </c:pt>
                <c:pt idx="325">
                  <c:v>-3.3762606310952563</c:v>
                </c:pt>
                <c:pt idx="326">
                  <c:v>-3.6223637998045142</c:v>
                </c:pt>
                <c:pt idx="327">
                  <c:v>1.496557921673368</c:v>
                </c:pt>
                <c:pt idx="328">
                  <c:v>-2.4883129484480975</c:v>
                </c:pt>
                <c:pt idx="329">
                  <c:v>-3.3567972372626116</c:v>
                </c:pt>
                <c:pt idx="330">
                  <c:v>-3.6659139480596998</c:v>
                </c:pt>
                <c:pt idx="331">
                  <c:v>-1.461597152016072</c:v>
                </c:pt>
                <c:pt idx="332">
                  <c:v>-4.0727690954732658</c:v>
                </c:pt>
                <c:pt idx="333">
                  <c:v>-4.3009368144975824</c:v>
                </c:pt>
                <c:pt idx="334">
                  <c:v>-4.9977325613261492</c:v>
                </c:pt>
                <c:pt idx="335">
                  <c:v>-2.5741337838907086</c:v>
                </c:pt>
                <c:pt idx="336">
                  <c:v>-2.4085414221709378</c:v>
                </c:pt>
                <c:pt idx="337">
                  <c:v>-2.8084320729339787</c:v>
                </c:pt>
                <c:pt idx="338">
                  <c:v>-3.3608122404997438</c:v>
                </c:pt>
                <c:pt idx="339">
                  <c:v>-3.7104848378261508</c:v>
                </c:pt>
                <c:pt idx="340">
                  <c:v>-4.2531361347979022</c:v>
                </c:pt>
                <c:pt idx="341">
                  <c:v>1.8210612604120975</c:v>
                </c:pt>
                <c:pt idx="342">
                  <c:v>-9.0326181831028762</c:v>
                </c:pt>
                <c:pt idx="343">
                  <c:v>-3.7028559601170628</c:v>
                </c:pt>
                <c:pt idx="344">
                  <c:v>1.2089790258666113</c:v>
                </c:pt>
                <c:pt idx="345">
                  <c:v>-3.3036350070892588</c:v>
                </c:pt>
                <c:pt idx="346">
                  <c:v>-1.4903943934507353</c:v>
                </c:pt>
                <c:pt idx="347">
                  <c:v>-2.9257133978275327</c:v>
                </c:pt>
                <c:pt idx="348">
                  <c:v>-2.4615218370204488</c:v>
                </c:pt>
                <c:pt idx="349">
                  <c:v>-1.7086638979184805</c:v>
                </c:pt>
                <c:pt idx="350">
                  <c:v>-3.1554139717880076</c:v>
                </c:pt>
                <c:pt idx="351">
                  <c:v>-1.8587471450638908</c:v>
                </c:pt>
                <c:pt idx="352">
                  <c:v>-2.3080833162685757</c:v>
                </c:pt>
                <c:pt idx="353">
                  <c:v>3.3522878218480088</c:v>
                </c:pt>
                <c:pt idx="354">
                  <c:v>-1.5004747631467765</c:v>
                </c:pt>
                <c:pt idx="355">
                  <c:v>-2.2247693900658128</c:v>
                </c:pt>
                <c:pt idx="356">
                  <c:v>-1.5722107341151137</c:v>
                </c:pt>
                <c:pt idx="357">
                  <c:v>-1.5193917773525989</c:v>
                </c:pt>
                <c:pt idx="358">
                  <c:v>-0.40775779488687292</c:v>
                </c:pt>
                <c:pt idx="359">
                  <c:v>0.32757688811262398</c:v>
                </c:pt>
                <c:pt idx="360">
                  <c:v>-2.191867972799372</c:v>
                </c:pt>
                <c:pt idx="361">
                  <c:v>-2.0488906596910823</c:v>
                </c:pt>
                <c:pt idx="362">
                  <c:v>0.20170611713985309</c:v>
                </c:pt>
                <c:pt idx="363">
                  <c:v>-2.8203838593275812</c:v>
                </c:pt>
                <c:pt idx="364">
                  <c:v>-18.991595764639683</c:v>
                </c:pt>
                <c:pt idx="365">
                  <c:v>13.231835696434372</c:v>
                </c:pt>
                <c:pt idx="366">
                  <c:v>5.8400290768140017</c:v>
                </c:pt>
                <c:pt idx="367">
                  <c:v>11.804629916903222</c:v>
                </c:pt>
                <c:pt idx="368">
                  <c:v>25.943696766109266</c:v>
                </c:pt>
                <c:pt idx="369">
                  <c:v>17.946715634393271</c:v>
                </c:pt>
                <c:pt idx="370">
                  <c:v>15.695737769638001</c:v>
                </c:pt>
                <c:pt idx="371">
                  <c:v>24.331368865690305</c:v>
                </c:pt>
                <c:pt idx="372">
                  <c:v>25.504807741000999</c:v>
                </c:pt>
                <c:pt idx="373">
                  <c:v>12.774725596974784</c:v>
                </c:pt>
                <c:pt idx="374">
                  <c:v>18.814984610979891</c:v>
                </c:pt>
                <c:pt idx="375">
                  <c:v>-13.118611180782946</c:v>
                </c:pt>
                <c:pt idx="376">
                  <c:v>-3.8808487723802028</c:v>
                </c:pt>
                <c:pt idx="377">
                  <c:v>-6.6281084719081171</c:v>
                </c:pt>
                <c:pt idx="378">
                  <c:v>-3.0254043812489311</c:v>
                </c:pt>
                <c:pt idx="379">
                  <c:v>-6.541844632828429</c:v>
                </c:pt>
                <c:pt idx="380">
                  <c:v>-13.264115665968477</c:v>
                </c:pt>
                <c:pt idx="381">
                  <c:v>-7.8560097884153759</c:v>
                </c:pt>
                <c:pt idx="382">
                  <c:v>-0.68773966414903143</c:v>
                </c:pt>
                <c:pt idx="383">
                  <c:v>1.0628134427726721</c:v>
                </c:pt>
                <c:pt idx="384">
                  <c:v>7.5243956180562952</c:v>
                </c:pt>
                <c:pt idx="385">
                  <c:v>1.6185064335334864</c:v>
                </c:pt>
                <c:pt idx="386">
                  <c:v>6.1533042494107866</c:v>
                </c:pt>
                <c:pt idx="387">
                  <c:v>4.0645408686983702</c:v>
                </c:pt>
                <c:pt idx="388">
                  <c:v>6.4911810886308894</c:v>
                </c:pt>
                <c:pt idx="389">
                  <c:v>-1.6972537345296672</c:v>
                </c:pt>
                <c:pt idx="390">
                  <c:v>-2.2850961762808542</c:v>
                </c:pt>
                <c:pt idx="391">
                  <c:v>5.4725025027820458</c:v>
                </c:pt>
                <c:pt idx="392">
                  <c:v>1.7409401692690656</c:v>
                </c:pt>
                <c:pt idx="393">
                  <c:v>-7.3899943997852766</c:v>
                </c:pt>
                <c:pt idx="394">
                  <c:v>-6.1494057281460641</c:v>
                </c:pt>
                <c:pt idx="395">
                  <c:v>-8.064514520437525</c:v>
                </c:pt>
                <c:pt idx="396">
                  <c:v>-6.7379334697594047</c:v>
                </c:pt>
                <c:pt idx="397">
                  <c:v>-7.1534334010404095</c:v>
                </c:pt>
                <c:pt idx="398">
                  <c:v>-1.5690508356673787</c:v>
                </c:pt>
                <c:pt idx="399">
                  <c:v>-2.6570149546268995</c:v>
                </c:pt>
                <c:pt idx="400">
                  <c:v>-6.2888032396232543</c:v>
                </c:pt>
                <c:pt idx="401">
                  <c:v>-11.095992927759436</c:v>
                </c:pt>
                <c:pt idx="402">
                  <c:v>-6.4705655886825095</c:v>
                </c:pt>
                <c:pt idx="403">
                  <c:v>-5.4903125928785901</c:v>
                </c:pt>
                <c:pt idx="404">
                  <c:v>-0.71672776959921336</c:v>
                </c:pt>
                <c:pt idx="405">
                  <c:v>-8.2240910779633065</c:v>
                </c:pt>
                <c:pt idx="406">
                  <c:v>6.3516139064111599</c:v>
                </c:pt>
                <c:pt idx="407">
                  <c:v>7.1286021643082584</c:v>
                </c:pt>
                <c:pt idx="408">
                  <c:v>6.7848592062027784</c:v>
                </c:pt>
                <c:pt idx="409">
                  <c:v>6.2827599799963103</c:v>
                </c:pt>
                <c:pt idx="410">
                  <c:v>-7.8997087018362713</c:v>
                </c:pt>
                <c:pt idx="411">
                  <c:v>-1.9967340343629409</c:v>
                </c:pt>
                <c:pt idx="412">
                  <c:v>18.115343090606572</c:v>
                </c:pt>
                <c:pt idx="413">
                  <c:v>3.6270474401437749</c:v>
                </c:pt>
                <c:pt idx="414">
                  <c:v>9.6825471371072815</c:v>
                </c:pt>
                <c:pt idx="415">
                  <c:v>-5.1045833068858224</c:v>
                </c:pt>
                <c:pt idx="416">
                  <c:v>-8.8655913484318347</c:v>
                </c:pt>
                <c:pt idx="417">
                  <c:v>1.7727633812555013</c:v>
                </c:pt>
                <c:pt idx="418">
                  <c:v>-7.2924640027340111</c:v>
                </c:pt>
                <c:pt idx="419">
                  <c:v>-10.38819511702715</c:v>
                </c:pt>
                <c:pt idx="420">
                  <c:v>-5.6296633288243179</c:v>
                </c:pt>
                <c:pt idx="421">
                  <c:v>-5.6568350883355372</c:v>
                </c:pt>
                <c:pt idx="422">
                  <c:v>1.5658418836156685</c:v>
                </c:pt>
                <c:pt idx="423">
                  <c:v>-1.3715722012085276</c:v>
                </c:pt>
                <c:pt idx="424">
                  <c:v>-4.8644729914837939</c:v>
                </c:pt>
                <c:pt idx="425">
                  <c:v>-4.7188732972744845</c:v>
                </c:pt>
                <c:pt idx="426">
                  <c:v>-8.7837285934534108</c:v>
                </c:pt>
                <c:pt idx="427">
                  <c:v>-10.770945994651177</c:v>
                </c:pt>
                <c:pt idx="428">
                  <c:v>-5.5302348658142044</c:v>
                </c:pt>
                <c:pt idx="429">
                  <c:v>-6.0747933958726286</c:v>
                </c:pt>
                <c:pt idx="430">
                  <c:v>-5.538117017178827</c:v>
                </c:pt>
                <c:pt idx="431">
                  <c:v>-6.8025054536588723</c:v>
                </c:pt>
                <c:pt idx="432">
                  <c:v>-8.3031221301900686</c:v>
                </c:pt>
                <c:pt idx="433">
                  <c:v>-7.072741497014988</c:v>
                </c:pt>
                <c:pt idx="434">
                  <c:v>-9.3642828444288888</c:v>
                </c:pt>
                <c:pt idx="435">
                  <c:v>-3.9019737976689033</c:v>
                </c:pt>
                <c:pt idx="436">
                  <c:v>-10.715354178427967</c:v>
                </c:pt>
                <c:pt idx="437">
                  <c:v>-4.0742767120531962</c:v>
                </c:pt>
                <c:pt idx="438">
                  <c:v>2.1156860597899261</c:v>
                </c:pt>
                <c:pt idx="439">
                  <c:v>-4.2784456136439886E-2</c:v>
                </c:pt>
                <c:pt idx="440">
                  <c:v>-3.807963023659914</c:v>
                </c:pt>
                <c:pt idx="441">
                  <c:v>-1.8551916190803119</c:v>
                </c:pt>
                <c:pt idx="442">
                  <c:v>-1.7910429776649721</c:v>
                </c:pt>
                <c:pt idx="443">
                  <c:v>-4.4648138195134575</c:v>
                </c:pt>
                <c:pt idx="444">
                  <c:v>-2.4546475121672753</c:v>
                </c:pt>
                <c:pt idx="445">
                  <c:v>-4.2230366942597541</c:v>
                </c:pt>
                <c:pt idx="446">
                  <c:v>-4.9866009664346596</c:v>
                </c:pt>
                <c:pt idx="447">
                  <c:v>-7.7663713441491407</c:v>
                </c:pt>
                <c:pt idx="448">
                  <c:v>-4.6929613604349729</c:v>
                </c:pt>
                <c:pt idx="449">
                  <c:v>-6.1053906702954421</c:v>
                </c:pt>
                <c:pt idx="450">
                  <c:v>-8.612049651657264</c:v>
                </c:pt>
                <c:pt idx="451">
                  <c:v>-6.1296089769671234</c:v>
                </c:pt>
                <c:pt idx="452">
                  <c:v>-3.8116724162215014</c:v>
                </c:pt>
                <c:pt idx="453">
                  <c:v>-7.7972901117277971</c:v>
                </c:pt>
                <c:pt idx="454">
                  <c:v>-6.0115073927251377</c:v>
                </c:pt>
                <c:pt idx="455">
                  <c:v>-6.2695572376583737</c:v>
                </c:pt>
                <c:pt idx="456">
                  <c:v>-4.2907438614020847</c:v>
                </c:pt>
                <c:pt idx="457">
                  <c:v>-4.7014926470409115</c:v>
                </c:pt>
                <c:pt idx="458">
                  <c:v>-5.5920442671614534</c:v>
                </c:pt>
                <c:pt idx="459">
                  <c:v>-0.55685559337433332</c:v>
                </c:pt>
                <c:pt idx="460">
                  <c:v>-5.9895795291986609</c:v>
                </c:pt>
                <c:pt idx="461">
                  <c:v>-4.4000476408128861</c:v>
                </c:pt>
                <c:pt idx="462">
                  <c:v>-2.7127438051132984</c:v>
                </c:pt>
                <c:pt idx="463">
                  <c:v>-5.6132531752393646</c:v>
                </c:pt>
                <c:pt idx="464">
                  <c:v>-0.73774938849760119</c:v>
                </c:pt>
                <c:pt idx="465">
                  <c:v>0.66106329236766115</c:v>
                </c:pt>
                <c:pt idx="466">
                  <c:v>0.91500893268062811</c:v>
                </c:pt>
                <c:pt idx="467">
                  <c:v>3.6299791923317439</c:v>
                </c:pt>
                <c:pt idx="468">
                  <c:v>1.8676024167102803</c:v>
                </c:pt>
                <c:pt idx="469">
                  <c:v>1.4289382704535498</c:v>
                </c:pt>
                <c:pt idx="470">
                  <c:v>0.21984802393566483</c:v>
                </c:pt>
                <c:pt idx="471">
                  <c:v>-2.8256947158464207</c:v>
                </c:pt>
                <c:pt idx="472">
                  <c:v>0.74485604371017189</c:v>
                </c:pt>
                <c:pt idx="473">
                  <c:v>2.5778925546755715</c:v>
                </c:pt>
                <c:pt idx="474">
                  <c:v>-1.2141141785164944</c:v>
                </c:pt>
                <c:pt idx="475">
                  <c:v>-1.0882359609399526</c:v>
                </c:pt>
                <c:pt idx="476">
                  <c:v>-3.1321137345746415</c:v>
                </c:pt>
                <c:pt idx="477">
                  <c:v>2.3304539143353136</c:v>
                </c:pt>
                <c:pt idx="478">
                  <c:v>-4.3073171863898825</c:v>
                </c:pt>
                <c:pt idx="479">
                  <c:v>-1.3816926538725269</c:v>
                </c:pt>
                <c:pt idx="480">
                  <c:v>-0.87987293041874182</c:v>
                </c:pt>
                <c:pt idx="481">
                  <c:v>-4.8682137339395872</c:v>
                </c:pt>
                <c:pt idx="482">
                  <c:v>-5.5754730299457371</c:v>
                </c:pt>
                <c:pt idx="483">
                  <c:v>0.33883620953653804</c:v>
                </c:pt>
                <c:pt idx="484">
                  <c:v>0.54710538717333534</c:v>
                </c:pt>
                <c:pt idx="485">
                  <c:v>-2.8749655821072473</c:v>
                </c:pt>
                <c:pt idx="486">
                  <c:v>-1.0330190794330569</c:v>
                </c:pt>
                <c:pt idx="487">
                  <c:v>-1.2493995588495537</c:v>
                </c:pt>
                <c:pt idx="488">
                  <c:v>-0.28443637824862478</c:v>
                </c:pt>
                <c:pt idx="489">
                  <c:v>-4.0448299569778126</c:v>
                </c:pt>
                <c:pt idx="490">
                  <c:v>2.7807437334699818</c:v>
                </c:pt>
                <c:pt idx="491">
                  <c:v>-4.4334515894214928</c:v>
                </c:pt>
                <c:pt idx="492">
                  <c:v>-1.2360350173967838</c:v>
                </c:pt>
                <c:pt idx="493">
                  <c:v>0.96513249037622018</c:v>
                </c:pt>
                <c:pt idx="494">
                  <c:v>3.7407236729910167</c:v>
                </c:pt>
                <c:pt idx="495">
                  <c:v>6.6811751144834233</c:v>
                </c:pt>
                <c:pt idx="496">
                  <c:v>7.2063140723771415</c:v>
                </c:pt>
                <c:pt idx="497">
                  <c:v>-1.2113758589804284</c:v>
                </c:pt>
                <c:pt idx="498">
                  <c:v>-0.48449370376071954</c:v>
                </c:pt>
                <c:pt idx="499">
                  <c:v>-0.41885284271381451</c:v>
                </c:pt>
                <c:pt idx="500">
                  <c:v>-3.8624841985046032</c:v>
                </c:pt>
                <c:pt idx="501">
                  <c:v>-4.4005830479862453</c:v>
                </c:pt>
                <c:pt idx="502">
                  <c:v>-4.4103877003693697</c:v>
                </c:pt>
                <c:pt idx="503">
                  <c:v>-7.8256174963153882</c:v>
                </c:pt>
                <c:pt idx="504">
                  <c:v>-8.1289357186000011</c:v>
                </c:pt>
                <c:pt idx="505">
                  <c:v>-13.439451200297244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AB4-9C43-8EF9-42A59338AE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7176624"/>
        <c:axId val="1256772896"/>
      </c:scatterChart>
      <c:valAx>
        <c:axId val="1257176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56772896"/>
        <c:crosses val="autoZero"/>
        <c:crossBetween val="midCat"/>
      </c:valAx>
      <c:valAx>
        <c:axId val="12567728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5717662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>
              <a:noFill/>
            </a:ln>
          </c:spPr>
          <c:xVal>
            <c:strRef>
              <c:f>Sheet4!$B$2:$B$507</c:f>
              <c:strCache>
                <c:ptCount val="506"/>
                <c:pt idx="2">
                  <c:v>0.804227669</c:v>
                </c:pt>
                <c:pt idx="3">
                  <c:v>0.646782144</c:v>
                </c:pt>
                <c:pt idx="4">
                  <c:v>0.644671281</c:v>
                </c:pt>
                <c:pt idx="5">
                  <c:v>5.482343675</c:v>
                </c:pt>
                <c:pt idx="6">
                  <c:v>506</c:v>
                </c:pt>
                <c:pt idx="9">
                  <c:v>df</c:v>
                </c:pt>
                <c:pt idx="10">
                  <c:v>3</c:v>
                </c:pt>
                <c:pt idx="11">
                  <c:v>502</c:v>
                </c:pt>
                <c:pt idx="12">
                  <c:v>505</c:v>
                </c:pt>
                <c:pt idx="14">
                  <c:v>Coefficients</c:v>
                </c:pt>
                <c:pt idx="15">
                  <c:v>2.808292566</c:v>
                </c:pt>
                <c:pt idx="16">
                  <c:v>4.873385647</c:v>
                </c:pt>
                <c:pt idx="17">
                  <c:v>-0.461281531</c:v>
                </c:pt>
                <c:pt idx="18">
                  <c:v>-0.723330784</c:v>
                </c:pt>
                <c:pt idx="24">
                  <c:v>Predicted MEDV</c:v>
                </c:pt>
                <c:pt idx="25">
                  <c:v>29.36197443</c:v>
                </c:pt>
                <c:pt idx="26">
                  <c:v>25.19782694</c:v>
                </c:pt>
                <c:pt idx="27">
                  <c:v>32.61731388</c:v>
                </c:pt>
                <c:pt idx="28">
                  <c:v>31.98927192</c:v>
                </c:pt>
                <c:pt idx="29">
                  <c:v>30.9866458</c:v>
                </c:pt>
                <c:pt idx="30">
                  <c:v>27.57922799</c:v>
                </c:pt>
                <c:pt idx="31">
                  <c:v>20.55112947</c:v>
                </c:pt>
                <c:pt idx="32">
                  <c:v>16.29018851</c:v>
                </c:pt>
                <c:pt idx="33">
                  <c:v>5.795476365</c:v>
                </c:pt>
                <c:pt idx="34">
                  <c:v>16.65832959</c:v>
                </c:pt>
                <c:pt idx="35">
                  <c:v>16.1661428</c:v>
                </c:pt>
                <c:pt idx="36">
                  <c:v>19.6216057</c:v>
                </c:pt>
                <c:pt idx="37">
                  <c:v>17.62973452</c:v>
                </c:pt>
                <c:pt idx="38">
                  <c:v>23.65386869</c:v>
                </c:pt>
                <c:pt idx="39">
                  <c:v>23.03688556</c:v>
                </c:pt>
                <c:pt idx="40">
                  <c:v>23.03789159</c:v>
                </c:pt>
                <c:pt idx="41">
                  <c:v>24.89719872</c:v>
                </c:pt>
                <c:pt idx="42">
                  <c:v>19.42451935</c:v>
                </c:pt>
                <c:pt idx="43">
                  <c:v>19.19049245</c:v>
                </c:pt>
                <c:pt idx="44">
                  <c:v>20.80774558</c:v>
                </c:pt>
                <c:pt idx="45">
                  <c:v>12.9967364</c:v>
                </c:pt>
                <c:pt idx="46">
                  <c:v>20.02357331</c:v>
                </c:pt>
                <c:pt idx="47">
                  <c:v>17.3654044</c:v>
                </c:pt>
                <c:pt idx="48">
                  <c:v>14.86842721</c:v>
                </c:pt>
                <c:pt idx="49">
                  <c:v>17.85848313</c:v>
                </c:pt>
                <c:pt idx="50">
                  <c:v>16.09736284</c:v>
                </c:pt>
                <c:pt idx="51">
                  <c:v>18.26503429</c:v>
                </c:pt>
                <c:pt idx="52">
                  <c:v>17.72422845</c:v>
                </c:pt>
                <c:pt idx="53">
                  <c:v>23.14742747</c:v>
                </c:pt>
                <c:pt idx="54">
                  <c:v>24.71239317</c:v>
                </c:pt>
                <c:pt idx="55">
                  <c:v>12.35006432</c:v>
                </c:pt>
                <c:pt idx="56">
                  <c:v>21.04140639</c:v>
                </c:pt>
                <c:pt idx="57">
                  <c:v>9.92092782</c:v>
                </c:pt>
                <c:pt idx="58">
                  <c:v>15.57137883</c:v>
                </c:pt>
                <c:pt idx="59">
                  <c:v>16.06957701</c:v>
                </c:pt>
                <c:pt idx="60">
                  <c:v>23.17020329</c:v>
                </c:pt>
                <c:pt idx="61">
                  <c:v>21.462371</c:v>
                </c:pt>
                <c:pt idx="62">
                  <c:v>23.15921382</c:v>
                </c:pt>
                <c:pt idx="63">
                  <c:v>22.78088205</c:v>
                </c:pt>
                <c:pt idx="64">
                  <c:v>29.33205424</c:v>
                </c:pt>
                <c:pt idx="65">
                  <c:v>33.11533072</c:v>
                </c:pt>
                <c:pt idx="66">
                  <c:v>29.66124689</c:v>
                </c:pt>
                <c:pt idx="67">
                  <c:v>26.03071125</c:v>
                </c:pt>
                <c:pt idx="68">
                  <c:v>25.05636427</c:v>
                </c:pt>
                <c:pt idx="69">
                  <c:v>22.83811555</c:v>
                </c:pt>
                <c:pt idx="70">
                  <c:v>20.76094218</c:v>
                </c:pt>
                <c:pt idx="71">
                  <c:v>18.417851</c:v>
                </c:pt>
                <c:pt idx="72">
                  <c:v>15.97177413</c:v>
                </c:pt>
                <c:pt idx="73">
                  <c:v>4.126157618</c:v>
                </c:pt>
                <c:pt idx="74">
                  <c:v>15.58289667</c:v>
                </c:pt>
                <c:pt idx="75">
                  <c:v>18.99599688</c:v>
                </c:pt>
                <c:pt idx="76">
                  <c:v>22.64454125</c:v>
                </c:pt>
                <c:pt idx="77">
                  <c:v>27.57622472</c:v>
                </c:pt>
                <c:pt idx="78">
                  <c:v>22.79768591</c:v>
                </c:pt>
                <c:pt idx="79">
                  <c:v>17.42104922</c:v>
                </c:pt>
                <c:pt idx="80">
                  <c:v>30.64466308</c:v>
                </c:pt>
                <c:pt idx="81">
                  <c:v>25.50342433</c:v>
                </c:pt>
                <c:pt idx="82">
                  <c:v>29.32805604</c:v>
                </c:pt>
                <c:pt idx="83">
                  <c:v>24.18837527</c:v>
                </c:pt>
                <c:pt idx="84">
                  <c:v>21.82613589</c:v>
                </c:pt>
                <c:pt idx="85">
                  <c:v>17.94165617</c:v>
                </c:pt>
                <c:pt idx="86">
                  <c:v>18.29276669</c:v>
                </c:pt>
                <c:pt idx="87">
                  <c:v>26.06986442</c:v>
                </c:pt>
                <c:pt idx="88">
                  <c:v>25.20904209</c:v>
                </c:pt>
                <c:pt idx="89">
                  <c:v>27.35165795</c:v>
                </c:pt>
                <c:pt idx="90">
                  <c:v>27.03417068</c:v>
                </c:pt>
                <c:pt idx="91">
                  <c:v>20.55390523</c:v>
                </c:pt>
                <c:pt idx="92">
                  <c:v>22.59766665</c:v>
                </c:pt>
                <c:pt idx="93">
                  <c:v>17.60420452</c:v>
                </c:pt>
                <c:pt idx="94">
                  <c:v>22.13268211</c:v>
                </c:pt>
                <c:pt idx="95">
                  <c:v>26.78109155</c:v>
                </c:pt>
                <c:pt idx="96">
                  <c:v>22.27310242</c:v>
                </c:pt>
                <c:pt idx="97">
                  <c:v>25.93365674</c:v>
                </c:pt>
                <c:pt idx="98">
                  <c:v>25.34973798</c:v>
                </c:pt>
                <c:pt idx="99">
                  <c:v>26.51371958</c:v>
                </c:pt>
                <c:pt idx="100">
                  <c:v>24.89885131</c:v>
                </c:pt>
                <c:pt idx="101">
                  <c:v>22.88080653</c:v>
                </c:pt>
                <c:pt idx="102">
                  <c:v>23.41540118</c:v>
                </c:pt>
                <c:pt idx="103">
                  <c:v>21.94041831</c:v>
                </c:pt>
                <c:pt idx="104">
                  <c:v>22.7752835</c:v>
                </c:pt>
                <c:pt idx="105">
                  <c:v>29.2738948</c:v>
                </c:pt>
                <c:pt idx="106">
                  <c:v>27.35154073</c:v>
                </c:pt>
                <c:pt idx="107">
                  <c:v>26.16834288</c:v>
                </c:pt>
                <c:pt idx="108">
                  <c:v>24.93900449</c:v>
                </c:pt>
                <c:pt idx="109">
                  <c:v>24.78126237</c:v>
                </c:pt>
                <c:pt idx="110">
                  <c:v>28.34846033</c:v>
                </c:pt>
                <c:pt idx="111">
                  <c:v>20.77748775</c:v>
                </c:pt>
                <c:pt idx="112">
                  <c:v>24.80467562</c:v>
                </c:pt>
                <c:pt idx="113">
                  <c:v>31.39941946</c:v>
                </c:pt>
                <c:pt idx="114">
                  <c:v>31.6089583</c:v>
                </c:pt>
                <c:pt idx="115">
                  <c:v>26.28184317</c:v>
                </c:pt>
                <c:pt idx="116">
                  <c:v>26.66468658</c:v>
                </c:pt>
                <c:pt idx="117">
                  <c:v>26.60925174</c:v>
                </c:pt>
                <c:pt idx="118">
                  <c:v>26.89399468</c:v>
                </c:pt>
                <c:pt idx="119">
                  <c:v>23.93447373</c:v>
                </c:pt>
                <c:pt idx="120">
                  <c:v>28.67205155</c:v>
                </c:pt>
                <c:pt idx="121">
                  <c:v>23.028126</c:v>
                </c:pt>
                <c:pt idx="122">
                  <c:v>37.47414754</c:v>
                </c:pt>
                <c:pt idx="123">
                  <c:v>36.72360622</c:v>
                </c:pt>
                <c:pt idx="124">
                  <c:v>32.85963176</c:v>
                </c:pt>
                <c:pt idx="125">
                  <c:v>27.49643399</c:v>
                </c:pt>
                <c:pt idx="126">
                  <c:v>28.98930734</c:v>
                </c:pt>
                <c:pt idx="127">
                  <c:v>25.08108042</c:v>
                </c:pt>
                <c:pt idx="128">
                  <c:v>21.74245357</c:v>
                </c:pt>
                <c:pt idx="129">
                  <c:v>22.82703069</c:v>
                </c:pt>
                <c:pt idx="130">
                  <c:v>18.43733991</c:v>
                </c:pt>
                <c:pt idx="131">
                  <c:v>16.7321253</c:v>
                </c:pt>
                <c:pt idx="132">
                  <c:v>21.49677175</c:v>
                </c:pt>
                <c:pt idx="133">
                  <c:v>24.36107068</c:v>
                </c:pt>
                <c:pt idx="134">
                  <c:v>20.74281044</c:v>
                </c:pt>
                <c:pt idx="135">
                  <c:v>22.31426861</c:v>
                </c:pt>
                <c:pt idx="136">
                  <c:v>26.94895512</c:v>
                </c:pt>
                <c:pt idx="137">
                  <c:v>18.81384993</c:v>
                </c:pt>
                <c:pt idx="138">
                  <c:v>18.95988948</c:v>
                </c:pt>
                <c:pt idx="139">
                  <c:v>24.68675793</c:v>
                </c:pt>
                <c:pt idx="140">
                  <c:v>19.16184698</c:v>
                </c:pt>
                <c:pt idx="141">
                  <c:v>22.93807497</c:v>
                </c:pt>
                <c:pt idx="142">
                  <c:v>23.43331559</c:v>
                </c:pt>
                <c:pt idx="143">
                  <c:v>19.16439394</c:v>
                </c:pt>
                <c:pt idx="144">
                  <c:v>19.62036573</c:v>
                </c:pt>
                <c:pt idx="145">
                  <c:v>19.97936763</c:v>
                </c:pt>
                <c:pt idx="146">
                  <c:v>20.73254966</c:v>
                </c:pt>
                <c:pt idx="147">
                  <c:v>17.92657502</c:v>
                </c:pt>
                <c:pt idx="148">
                  <c:v>12.07008787</c:v>
                </c:pt>
                <c:pt idx="149">
                  <c:v>17.81730246</c:v>
                </c:pt>
                <c:pt idx="150">
                  <c:v>20.34856217</c:v>
                </c:pt>
                <c:pt idx="151">
                  <c:v>9.634045113</c:v>
                </c:pt>
                <c:pt idx="152">
                  <c:v>17.29351111</c:v>
                </c:pt>
                <c:pt idx="153">
                  <c:v>22.18090211</c:v>
                </c:pt>
                <c:pt idx="154">
                  <c:v>16.10038957</c:v>
                </c:pt>
                <c:pt idx="155">
                  <c:v>24.18942427</c:v>
                </c:pt>
                <c:pt idx="156">
                  <c:v>23.72172439</c:v>
                </c:pt>
                <c:pt idx="157">
                  <c:v>24.74448095</c:v>
                </c:pt>
                <c:pt idx="158">
                  <c:v>19.17016286</c:v>
                </c:pt>
                <c:pt idx="159">
                  <c:v>17.26135139</c:v>
                </c:pt>
                <c:pt idx="160">
                  <c:v>20.43987361</c:v>
                </c:pt>
                <c:pt idx="161">
                  <c:v>18.63436518</c:v>
                </c:pt>
                <c:pt idx="162">
                  <c:v>22.85444881</c:v>
                </c:pt>
                <c:pt idx="163">
                  <c:v>15.16060561</c:v>
                </c:pt>
                <c:pt idx="164">
                  <c:v>18.66206091</c:v>
                </c:pt>
                <c:pt idx="165">
                  <c:v>14.6773641</c:v>
                </c:pt>
                <c:pt idx="166">
                  <c:v>1.714034201</c:v>
                </c:pt>
                <c:pt idx="167">
                  <c:v>9.129833908</c:v>
                </c:pt>
                <c:pt idx="168">
                  <c:v>9.694328694</c:v>
                </c:pt>
                <c:pt idx="169">
                  <c:v>4.895304906</c:v>
                </c:pt>
                <c:pt idx="170">
                  <c:v>11.91894616</c:v>
                </c:pt>
                <c:pt idx="171">
                  <c:v>17.49266986</c:v>
                </c:pt>
                <c:pt idx="172">
                  <c:v>4.780792139</c:v>
                </c:pt>
                <c:pt idx="173">
                  <c:v>6.891366487</c:v>
                </c:pt>
                <c:pt idx="174">
                  <c:v>13.86540947</c:v>
                </c:pt>
                <c:pt idx="175">
                  <c:v>21.69784192</c:v>
                </c:pt>
                <c:pt idx="176">
                  <c:v>18.8040601</c:v>
                </c:pt>
                <c:pt idx="177">
                  <c:v>17.7241768</c:v>
                </c:pt>
                <c:pt idx="178">
                  <c:v>18.46030596</c:v>
                </c:pt>
                <c:pt idx="179">
                  <c:v>20.93354583</c:v>
                </c:pt>
                <c:pt idx="180">
                  <c:v>21.11976577</c:v>
                </c:pt>
                <c:pt idx="181">
                  <c:v>16.02525359</c:v>
                </c:pt>
                <c:pt idx="182">
                  <c:v>32.45815699</c:v>
                </c:pt>
                <c:pt idx="183">
                  <c:v>26.90862292</c:v>
                </c:pt>
                <c:pt idx="184">
                  <c:v>28.37404158</c:v>
                </c:pt>
                <c:pt idx="185">
                  <c:v>28.45906484</c:v>
                </c:pt>
                <c:pt idx="186">
                  <c:v>37.14457565</c:v>
                </c:pt>
                <c:pt idx="187">
                  <c:v>38.50031506</c:v>
                </c:pt>
                <c:pt idx="188">
                  <c:v>40.22414848</c:v>
                </c:pt>
                <c:pt idx="189">
                  <c:v>21.80029794</c:v>
                </c:pt>
                <c:pt idx="190">
                  <c:v>24.39165315</c:v>
                </c:pt>
                <c:pt idx="191">
                  <c:v>37.82930757</c:v>
                </c:pt>
                <c:pt idx="192">
                  <c:v>21.54892142</c:v>
                </c:pt>
                <c:pt idx="193">
                  <c:v>24.60555355</c:v>
                </c:pt>
                <c:pt idx="194">
                  <c:v>24.77595353</c:v>
                </c:pt>
                <c:pt idx="195">
                  <c:v>19.88274716</c:v>
                </c:pt>
                <c:pt idx="196">
                  <c:v>21.66026764</c:v>
                </c:pt>
                <c:pt idx="197">
                  <c:v>18.13953518</c:v>
                </c:pt>
                <c:pt idx="198">
                  <c:v>26.31633527</c:v>
                </c:pt>
                <c:pt idx="199">
                  <c:v>23.14221374</c:v>
                </c:pt>
                <c:pt idx="200">
                  <c:v>29.40924979</c:v>
                </c:pt>
                <c:pt idx="201">
                  <c:v>23.19339021</c:v>
                </c:pt>
                <c:pt idx="202">
                  <c:v>27.50367081</c:v>
                </c:pt>
                <c:pt idx="203">
                  <c:v>29.88949503</c:v>
                </c:pt>
                <c:pt idx="204">
                  <c:v>31.87397178</c:v>
                </c:pt>
                <c:pt idx="205">
                  <c:v>33.91737871</c:v>
                </c:pt>
                <c:pt idx="206">
                  <c:v>24.71653478</c:v>
                </c:pt>
                <c:pt idx="207">
                  <c:v>32.94517559</c:v>
                </c:pt>
                <c:pt idx="208">
                  <c:v>29.37053519</c:v>
                </c:pt>
                <c:pt idx="209">
                  <c:v>18.62831828</c:v>
                </c:pt>
                <c:pt idx="210">
                  <c:v>21.7695696</c:v>
                </c:pt>
                <c:pt idx="211">
                  <c:v>36.2772217</c:v>
                </c:pt>
                <c:pt idx="212">
                  <c:v>29.28013317</c:v>
                </c:pt>
                <c:pt idx="213">
                  <c:v>29.35328612</c:v>
                </c:pt>
                <c:pt idx="214">
                  <c:v>31.81828114</c:v>
                </c:pt>
                <c:pt idx="215">
                  <c:v>30.00519713</c:v>
                </c:pt>
                <c:pt idx="216">
                  <c:v>29.26860499</c:v>
                </c:pt>
                <c:pt idx="217">
                  <c:v>32.72448332</c:v>
                </c:pt>
                <c:pt idx="218">
                  <c:v>29.43997451</c:v>
                </c:pt>
                <c:pt idx="219">
                  <c:v>28.95495593</c:v>
                </c:pt>
                <c:pt idx="220">
                  <c:v>36.4324095</c:v>
                </c:pt>
                <c:pt idx="221">
                  <c:v>31.99795746</c:v>
                </c:pt>
                <c:pt idx="222">
                  <c:v>27.84405959</c:v>
                </c:pt>
                <c:pt idx="223">
                  <c:v>30.09734326</c:v>
                </c:pt>
                <c:pt idx="224">
                  <c:v>29.971397</c:v>
                </c:pt>
                <c:pt idx="225">
                  <c:v>30.83070509</c:v>
                </c:pt>
                <c:pt idx="226">
                  <c:v>24.57151199</c:v>
                </c:pt>
                <c:pt idx="227">
                  <c:v>34.7529634</c:v>
                </c:pt>
                <c:pt idx="228">
                  <c:v>35.96226089</c:v>
                </c:pt>
                <c:pt idx="229">
                  <c:v>37.51704132</c:v>
                </c:pt>
                <c:pt idx="230">
                  <c:v>21.83486163</c:v>
                </c:pt>
                <c:pt idx="231">
                  <c:v>23.69355652</c:v>
                </c:pt>
                <c:pt idx="232">
                  <c:v>15.91889286</c:v>
                </c:pt>
                <c:pt idx="233">
                  <c:v>19.80100916</c:v>
                </c:pt>
                <c:pt idx="234">
                  <c:v>10.36249172</c:v>
                </c:pt>
                <c:pt idx="235">
                  <c:v>17.57331375</c:v>
                </c:pt>
                <c:pt idx="236">
                  <c:v>10.10799958</c:v>
                </c:pt>
                <c:pt idx="237">
                  <c:v>17.82817362</c:v>
                </c:pt>
                <c:pt idx="238">
                  <c:v>25.27134315</c:v>
                </c:pt>
                <c:pt idx="239">
                  <c:v>6.153783515</c:v>
                </c:pt>
                <c:pt idx="240">
                  <c:v>24.26567995</c:v>
                </c:pt>
                <c:pt idx="241">
                  <c:v>20.2950341</c:v>
                </c:pt>
                <c:pt idx="242">
                  <c:v>26.59015449</c:v>
                </c:pt>
                <c:pt idx="243">
                  <c:v>17.51494217</c:v>
                </c:pt>
                <c:pt idx="244">
                  <c:v>24.71997788</c:v>
                </c:pt>
                <c:pt idx="245">
                  <c:v>28.33960492</c:v>
                </c:pt>
                <c:pt idx="246">
                  <c:v>15.91917695</c:v>
                </c:pt>
                <c:pt idx="247">
                  <c:v>27.64027844</c:v>
                </c:pt>
                <c:pt idx="248">
                  <c:v>28.05368552</c:v>
                </c:pt>
                <c:pt idx="249">
                  <c:v>38.76197561</c:v>
                </c:pt>
                <c:pt idx="250">
                  <c:v>40.64442754</c:v>
                </c:pt>
                <c:pt idx="251">
                  <c:v>38.24294479</c:v>
                </c:pt>
                <c:pt idx="252">
                  <c:v>31.63262715</c:v>
                </c:pt>
                <c:pt idx="253">
                  <c:v>35.87280668</c:v>
                </c:pt>
                <c:pt idx="254">
                  <c:v>30.46212028</c:v>
                </c:pt>
                <c:pt idx="255">
                  <c:v>21.83561334</c:v>
                </c:pt>
                <c:pt idx="256">
                  <c:v>33.43874522</c:v>
                </c:pt>
                <c:pt idx="257">
                  <c:v>39.88049864</c:v>
                </c:pt>
                <c:pt idx="258">
                  <c:v>38.45739337</c:v>
                </c:pt>
                <c:pt idx="259">
                  <c:v>28.07931759</c:v>
                </c:pt>
                <c:pt idx="260">
                  <c:v>22.91332465</c:v>
                </c:pt>
                <c:pt idx="261">
                  <c:v>26.30974132</c:v>
                </c:pt>
                <c:pt idx="262">
                  <c:v>33.33191375</c:v>
                </c:pt>
                <c:pt idx="263">
                  <c:v>26.9370346</c:v>
                </c:pt>
                <c:pt idx="264">
                  <c:v>26.81564372</c:v>
                </c:pt>
                <c:pt idx="265">
                  <c:v>25.26580314</c:v>
                </c:pt>
                <c:pt idx="266">
                  <c:v>20.61955045</c:v>
                </c:pt>
                <c:pt idx="267">
                  <c:v>22.43216089</c:v>
                </c:pt>
                <c:pt idx="268">
                  <c:v>26.96441402</c:v>
                </c:pt>
                <c:pt idx="269">
                  <c:v>17.35405523</c:v>
                </c:pt>
                <c:pt idx="270">
                  <c:v>13.10148438</c:v>
                </c:pt>
                <c:pt idx="271">
                  <c:v>22.23336874</c:v>
                </c:pt>
                <c:pt idx="272">
                  <c:v>22.09233077</c:v>
                </c:pt>
                <c:pt idx="273">
                  <c:v>23.66245346</c:v>
                </c:pt>
                <c:pt idx="274">
                  <c:v>27.19242749</c:v>
                </c:pt>
                <c:pt idx="275">
                  <c:v>26.74233253</c:v>
                </c:pt>
                <c:pt idx="276">
                  <c:v>28.17443074</c:v>
                </c:pt>
                <c:pt idx="277">
                  <c:v>30.05058263</c:v>
                </c:pt>
                <c:pt idx="278">
                  <c:v>36.38849743</c:v>
                </c:pt>
                <c:pt idx="279">
                  <c:v>23.56949474</c:v>
                </c:pt>
                <c:pt idx="280">
                  <c:v>20.50034277</c:v>
                </c:pt>
                <c:pt idx="281">
                  <c:v>33.96222453</c:v>
                </c:pt>
                <c:pt idx="282">
                  <c:v>40.69201958</c:v>
                </c:pt>
                <c:pt idx="283">
                  <c:v>32.03613872</c:v>
                </c:pt>
                <c:pt idx="284">
                  <c:v>30.23351598</c:v>
                </c:pt>
                <c:pt idx="285">
                  <c:v>30.00027444</c:v>
                </c:pt>
                <c:pt idx="286">
                  <c:v>33.21772092</c:v>
                </c:pt>
                <c:pt idx="287">
                  <c:v>38.40445751</c:v>
                </c:pt>
                <c:pt idx="288">
                  <c:v>29.41920583</c:v>
                </c:pt>
                <c:pt idx="289">
                  <c:v>31.1766107</c:v>
                </c:pt>
                <c:pt idx="290">
                  <c:v>21.4291743</c:v>
                </c:pt>
                <c:pt idx="291">
                  <c:v>25.30828981</c:v>
                </c:pt>
                <c:pt idx="292">
                  <c:v>36.74415289</c:v>
                </c:pt>
                <c:pt idx="293">
                  <c:v>35.60195751</c:v>
                </c:pt>
                <c:pt idx="294">
                  <c:v>19.97819999</c:v>
                </c:pt>
                <c:pt idx="295">
                  <c:v>19.90052282</c:v>
                </c:pt>
                <c:pt idx="296">
                  <c:v>26.40845323</c:v>
                </c:pt>
                <c:pt idx="297">
                  <c:v>27.27207056</c:v>
                </c:pt>
                <c:pt idx="298">
                  <c:v>33.51579921</c:v>
                </c:pt>
                <c:pt idx="299">
                  <c:v>31.30835353</c:v>
                </c:pt>
                <c:pt idx="300">
                  <c:v>32.08652537</c:v>
                </c:pt>
                <c:pt idx="301">
                  <c:v>31.63878787</c:v>
                </c:pt>
                <c:pt idx="302">
                  <c:v>30.8218471</c:v>
                </c:pt>
                <c:pt idx="303">
                  <c:v>27.28698607</c:v>
                </c:pt>
                <c:pt idx="304">
                  <c:v>30.60606411</c:v>
                </c:pt>
                <c:pt idx="305">
                  <c:v>36.03286617</c:v>
                </c:pt>
                <c:pt idx="306">
                  <c:v>31.02667221</c:v>
                </c:pt>
                <c:pt idx="307">
                  <c:v>35.48394696</c:v>
                </c:pt>
                <c:pt idx="308">
                  <c:v>36.41975996</c:v>
                </c:pt>
                <c:pt idx="309">
                  <c:v>28.30198084</c:v>
                </c:pt>
                <c:pt idx="310">
                  <c:v>24.93251526</c:v>
                </c:pt>
                <c:pt idx="311">
                  <c:v>19.62413801</c:v>
                </c:pt>
                <c:pt idx="312">
                  <c:v>24.52727303</c:v>
                </c:pt>
                <c:pt idx="313">
                  <c:v>24.71111974</c:v>
                </c:pt>
                <c:pt idx="314">
                  <c:v>24.54790436</c:v>
                </c:pt>
                <c:pt idx="315">
                  <c:v>31.47566077</c:v>
                </c:pt>
                <c:pt idx="316">
                  <c:v>32.70795637</c:v>
                </c:pt>
                <c:pt idx="317">
                  <c:v>29.35894551</c:v>
                </c:pt>
                <c:pt idx="318">
                  <c:v>23.92305441</c:v>
                </c:pt>
                <c:pt idx="319">
                  <c:v>22.03153288</c:v>
                </c:pt>
                <c:pt idx="320">
                  <c:v>28.06805546</c:v>
                </c:pt>
                <c:pt idx="321">
                  <c:v>26.62925823</c:v>
                </c:pt>
                <c:pt idx="322">
                  <c:v>16.65233656</c:v>
                </c:pt>
                <c:pt idx="323">
                  <c:v>26.52415093</c:v>
                </c:pt>
                <c:pt idx="324">
                  <c:v>30.08239342</c:v>
                </c:pt>
                <c:pt idx="325">
                  <c:v>28.29188791</c:v>
                </c:pt>
                <c:pt idx="326">
                  <c:v>25.51904174</c:v>
                </c:pt>
                <c:pt idx="327">
                  <c:v>25.65643466</c:v>
                </c:pt>
                <c:pt idx="328">
                  <c:v>30.78566376</c:v>
                </c:pt>
                <c:pt idx="329">
                  <c:v>31.20415445</c:v>
                </c:pt>
                <c:pt idx="330">
                  <c:v>27.03674934</c:v>
                </c:pt>
                <c:pt idx="331">
                  <c:v>32.85926017</c:v>
                </c:pt>
                <c:pt idx="332">
                  <c:v>29.27130933</c:v>
                </c:pt>
                <c:pt idx="333">
                  <c:v>30.32898309</c:v>
                </c:pt>
                <c:pt idx="334">
                  <c:v>23.26941778</c:v>
                </c:pt>
                <c:pt idx="335">
                  <c:v>16.73858558</c:v>
                </c:pt>
                <c:pt idx="336">
                  <c:v>27.09971978</c:v>
                </c:pt>
                <c:pt idx="337">
                  <c:v>22.37598566</c:v>
                </c:pt>
                <c:pt idx="338">
                  <c:v>26.12554445</c:v>
                </c:pt>
                <c:pt idx="339">
                  <c:v>26.43763197</c:v>
                </c:pt>
                <c:pt idx="340">
                  <c:v>20.47289802</c:v>
                </c:pt>
                <c:pt idx="341">
                  <c:v>16.52636167</c:v>
                </c:pt>
                <c:pt idx="342">
                  <c:v>17.59656692</c:v>
                </c:pt>
                <c:pt idx="343">
                  <c:v>24.78705583</c:v>
                </c:pt>
                <c:pt idx="344">
                  <c:v>21.54529558</c:v>
                </c:pt>
                <c:pt idx="345">
                  <c:v>26.82228442</c:v>
                </c:pt>
                <c:pt idx="346">
                  <c:v>26.8173143</c:v>
                </c:pt>
                <c:pt idx="347">
                  <c:v>24.50101198</c:v>
                </c:pt>
                <c:pt idx="348">
                  <c:v>19.95591819</c:v>
                </c:pt>
                <c:pt idx="349">
                  <c:v>27.46652085</c:v>
                </c:pt>
                <c:pt idx="350">
                  <c:v>27.97626063</c:v>
                </c:pt>
                <c:pt idx="351">
                  <c:v>26.6223638</c:v>
                </c:pt>
                <c:pt idx="352">
                  <c:v>20.70344208</c:v>
                </c:pt>
                <c:pt idx="353">
                  <c:v>21.78831295</c:v>
                </c:pt>
                <c:pt idx="354">
                  <c:v>25.95679724</c:v>
                </c:pt>
                <c:pt idx="355">
                  <c:v>23.46591395</c:v>
                </c:pt>
                <c:pt idx="356">
                  <c:v>18.56159715</c:v>
                </c:pt>
                <c:pt idx="357">
                  <c:v>23.4727691</c:v>
                </c:pt>
                <c:pt idx="358">
                  <c:v>26.50093681</c:v>
                </c:pt>
                <c:pt idx="359">
                  <c:v>25.69773256</c:v>
                </c:pt>
                <c:pt idx="360">
                  <c:v>23.67413378</c:v>
                </c:pt>
                <c:pt idx="361">
                  <c:v>21.90854142</c:v>
                </c:pt>
                <c:pt idx="362">
                  <c:v>21.30843207</c:v>
                </c:pt>
                <c:pt idx="363">
                  <c:v>23.96081224</c:v>
                </c:pt>
                <c:pt idx="364">
                  <c:v>22.71048484</c:v>
                </c:pt>
                <c:pt idx="365">
                  <c:v>22.95313613</c:v>
                </c:pt>
                <c:pt idx="366">
                  <c:v>30.87893874</c:v>
                </c:pt>
                <c:pt idx="367">
                  <c:v>25.53261818</c:v>
                </c:pt>
                <c:pt idx="368">
                  <c:v>27.60285596</c:v>
                </c:pt>
                <c:pt idx="369">
                  <c:v>29.99102097</c:v>
                </c:pt>
                <c:pt idx="370">
                  <c:v>20.80363501</c:v>
                </c:pt>
                <c:pt idx="371">
                  <c:v>18.69039439</c:v>
                </c:pt>
                <c:pt idx="372">
                  <c:v>26.0257134</c:v>
                </c:pt>
                <c:pt idx="373">
                  <c:v>26.96152184</c:v>
                </c:pt>
                <c:pt idx="374">
                  <c:v>28.3086639</c:v>
                </c:pt>
                <c:pt idx="375">
                  <c:v>26.05541397</c:v>
                </c:pt>
                <c:pt idx="376">
                  <c:v>25.95874715</c:v>
                </c:pt>
                <c:pt idx="377">
                  <c:v>20.90808332</c:v>
                </c:pt>
                <c:pt idx="378">
                  <c:v>26.74771218</c:v>
                </c:pt>
                <c:pt idx="379">
                  <c:v>19.70047476</c:v>
                </c:pt>
                <c:pt idx="380">
                  <c:v>22.82476939</c:v>
                </c:pt>
                <c:pt idx="381">
                  <c:v>19.37221073</c:v>
                </c:pt>
                <c:pt idx="382">
                  <c:v>23.21939178</c:v>
                </c:pt>
                <c:pt idx="383">
                  <c:v>23.10775779</c:v>
                </c:pt>
                <c:pt idx="384">
                  <c:v>22.27242311</c:v>
                </c:pt>
                <c:pt idx="385">
                  <c:v>27.19186797</c:v>
                </c:pt>
                <c:pt idx="386">
                  <c:v>21.94889066</c:v>
                </c:pt>
                <c:pt idx="387">
                  <c:v>20.59829388</c:v>
                </c:pt>
                <c:pt idx="388">
                  <c:v>19.62038386</c:v>
                </c:pt>
                <c:pt idx="389">
                  <c:v>40.89159576</c:v>
                </c:pt>
                <c:pt idx="390">
                  <c:v>14.2681643</c:v>
                </c:pt>
                <c:pt idx="391">
                  <c:v>16.05997092</c:v>
                </c:pt>
                <c:pt idx="392">
                  <c:v>11.29537008</c:v>
                </c:pt>
                <c:pt idx="393">
                  <c:v>24.05630323</c:v>
                </c:pt>
                <c:pt idx="394">
                  <c:v>32.05328437</c:v>
                </c:pt>
                <c:pt idx="395">
                  <c:v>34.30426223</c:v>
                </c:pt>
                <c:pt idx="396">
                  <c:v>25.66863113</c:v>
                </c:pt>
                <c:pt idx="397">
                  <c:v>24.49519226</c:v>
                </c:pt>
                <c:pt idx="398">
                  <c:v>1.025274403</c:v>
                </c:pt>
                <c:pt idx="399">
                  <c:v>-5.014984611</c:v>
                </c:pt>
                <c:pt idx="400">
                  <c:v>28.11861118</c:v>
                </c:pt>
                <c:pt idx="401">
                  <c:v>17.78084877</c:v>
                </c:pt>
                <c:pt idx="402">
                  <c:v>19.92810847</c:v>
                </c:pt>
                <c:pt idx="403">
                  <c:v>16.12540438</c:v>
                </c:pt>
                <c:pt idx="404">
                  <c:v>16.74184463</c:v>
                </c:pt>
                <c:pt idx="405">
                  <c:v>23.66411567</c:v>
                </c:pt>
                <c:pt idx="406">
                  <c:v>18.75600979</c:v>
                </c:pt>
                <c:pt idx="407">
                  <c:v>11.98773966</c:v>
                </c:pt>
                <c:pt idx="408">
                  <c:v>11.23718656</c:v>
                </c:pt>
                <c:pt idx="409">
                  <c:v>1.275604382</c:v>
                </c:pt>
                <c:pt idx="410">
                  <c:v>5.581493566</c:v>
                </c:pt>
                <c:pt idx="411">
                  <c:v>4.346695751</c:v>
                </c:pt>
                <c:pt idx="412">
                  <c:v>3.335459131</c:v>
                </c:pt>
                <c:pt idx="413">
                  <c:v>3.708818911</c:v>
                </c:pt>
                <c:pt idx="414">
                  <c:v>13.19725373</c:v>
                </c:pt>
                <c:pt idx="415">
                  <c:v>17.38509618</c:v>
                </c:pt>
                <c:pt idx="416">
                  <c:v>17.7274975</c:v>
                </c:pt>
                <c:pt idx="417">
                  <c:v>7.959059831</c:v>
                </c:pt>
                <c:pt idx="418">
                  <c:v>21.1899944</c:v>
                </c:pt>
                <c:pt idx="419">
                  <c:v>18.84940573</c:v>
                </c:pt>
                <c:pt idx="420">
                  <c:v>21.16451452</c:v>
                </c:pt>
                <c:pt idx="421">
                  <c:v>19.23793347</c:v>
                </c:pt>
                <c:pt idx="422">
                  <c:v>15.6534334</c:v>
                </c:pt>
                <c:pt idx="423">
                  <c:v>6.569050836</c:v>
                </c:pt>
                <c:pt idx="424">
                  <c:v>8.957014955</c:v>
                </c:pt>
                <c:pt idx="425">
                  <c:v>11.88880324</c:v>
                </c:pt>
                <c:pt idx="426">
                  <c:v>18.29599293</c:v>
                </c:pt>
                <c:pt idx="427">
                  <c:v>18.57056559</c:v>
                </c:pt>
                <c:pt idx="428">
                  <c:v>13.79031259</c:v>
                </c:pt>
                <c:pt idx="429">
                  <c:v>9.21672777</c:v>
                </c:pt>
                <c:pt idx="430">
                  <c:v>13.22409108</c:v>
                </c:pt>
                <c:pt idx="431">
                  <c:v>5.548386094</c:v>
                </c:pt>
                <c:pt idx="432">
                  <c:v>20.77139784</c:v>
                </c:pt>
                <c:pt idx="433">
                  <c:v>10.41514079</c:v>
                </c:pt>
                <c:pt idx="434">
                  <c:v>21.21724002</c:v>
                </c:pt>
                <c:pt idx="435">
                  <c:v>22.8997087</c:v>
                </c:pt>
                <c:pt idx="436">
                  <c:v>19.19673403</c:v>
                </c:pt>
                <c:pt idx="437">
                  <c:v>-0.215343091</c:v>
                </c:pt>
                <c:pt idx="438">
                  <c:v>12.67295256</c:v>
                </c:pt>
                <c:pt idx="439">
                  <c:v>-2.682547137</c:v>
                </c:pt>
                <c:pt idx="440">
                  <c:v>12.30458331</c:v>
                </c:pt>
                <c:pt idx="441">
                  <c:v>16.36559135</c:v>
                </c:pt>
                <c:pt idx="442">
                  <c:v>8.627236619</c:v>
                </c:pt>
                <c:pt idx="443">
                  <c:v>16.092464</c:v>
                </c:pt>
                <c:pt idx="444">
                  <c:v>18.78819512</c:v>
                </c:pt>
                <c:pt idx="445">
                  <c:v>22.32966333</c:v>
                </c:pt>
                <c:pt idx="446">
                  <c:v>19.85683509</c:v>
                </c:pt>
                <c:pt idx="447">
                  <c:v>19.23415812</c:v>
                </c:pt>
                <c:pt idx="448">
                  <c:v>14.7715722</c:v>
                </c:pt>
                <c:pt idx="449">
                  <c:v>16.56447299</c:v>
                </c:pt>
                <c:pt idx="450">
                  <c:v>13.0188733</c:v>
                </c:pt>
                <c:pt idx="451">
                  <c:v>18.98372859</c:v>
                </c:pt>
                <c:pt idx="452">
                  <c:v>21.67094599</c:v>
                </c:pt>
                <c:pt idx="453">
                  <c:v>16.53023487</c:v>
                </c:pt>
                <c:pt idx="454">
                  <c:v>15.5747934</c:v>
                </c:pt>
                <c:pt idx="455">
                  <c:v>20.03811702</c:v>
                </c:pt>
                <c:pt idx="456">
                  <c:v>20.90250545</c:v>
                </c:pt>
                <c:pt idx="457">
                  <c:v>24.40312213</c:v>
                </c:pt>
                <c:pt idx="458">
                  <c:v>21.3727415</c:v>
                </c:pt>
                <c:pt idx="459">
                  <c:v>21.06428284</c:v>
                </c:pt>
                <c:pt idx="460">
                  <c:v>17.3019738</c:v>
                </c:pt>
                <c:pt idx="461">
                  <c:v>20.31535418</c:v>
                </c:pt>
                <c:pt idx="462">
                  <c:v>12.77427671</c:v>
                </c:pt>
                <c:pt idx="463">
                  <c:v>6.28431394</c:v>
                </c:pt>
                <c:pt idx="464">
                  <c:v>12.84278446</c:v>
                </c:pt>
                <c:pt idx="465">
                  <c:v>14.30796302</c:v>
                </c:pt>
                <c:pt idx="466">
                  <c:v>18.95519162</c:v>
                </c:pt>
                <c:pt idx="467">
                  <c:v>20.19104298</c:v>
                </c:pt>
                <c:pt idx="468">
                  <c:v>19.86481382</c:v>
                </c:pt>
                <c:pt idx="469">
                  <c:v>13.25464751</c:v>
                </c:pt>
                <c:pt idx="470">
                  <c:v>16.02303669</c:v>
                </c:pt>
                <c:pt idx="471">
                  <c:v>19.88660097</c:v>
                </c:pt>
                <c:pt idx="472">
                  <c:v>20.36637134</c:v>
                </c:pt>
                <c:pt idx="473">
                  <c:v>18.79296136</c:v>
                </c:pt>
                <c:pt idx="474">
                  <c:v>19.10539067</c:v>
                </c:pt>
                <c:pt idx="475">
                  <c:v>22.01204965</c:v>
                </c:pt>
                <c:pt idx="476">
                  <c:v>21.32960898</c:v>
                </c:pt>
                <c:pt idx="477">
                  <c:v>19.91167242</c:v>
                </c:pt>
                <c:pt idx="478">
                  <c:v>25.59729011</c:v>
                </c:pt>
                <c:pt idx="479">
                  <c:v>20.91150739</c:v>
                </c:pt>
                <c:pt idx="480">
                  <c:v>20.36955724</c:v>
                </c:pt>
                <c:pt idx="481">
                  <c:v>16.99074386</c:v>
                </c:pt>
                <c:pt idx="482">
                  <c:v>18.20149265</c:v>
                </c:pt>
                <c:pt idx="483">
                  <c:v>20.49204427</c:v>
                </c:pt>
                <c:pt idx="484">
                  <c:v>20.55685559</c:v>
                </c:pt>
                <c:pt idx="485">
                  <c:v>22.38957953</c:v>
                </c:pt>
                <c:pt idx="486">
                  <c:v>22.10004764</c:v>
                </c:pt>
                <c:pt idx="487">
                  <c:v>22.21274381</c:v>
                </c:pt>
                <c:pt idx="488">
                  <c:v>25.81325318</c:v>
                </c:pt>
                <c:pt idx="489">
                  <c:v>22.13774939</c:v>
                </c:pt>
                <c:pt idx="490">
                  <c:v>19.23893671</c:v>
                </c:pt>
                <c:pt idx="491">
                  <c:v>18.08499107</c:v>
                </c:pt>
                <c:pt idx="492">
                  <c:v>15.47002081</c:v>
                </c:pt>
                <c:pt idx="493">
                  <c:v>17.23239758</c:v>
                </c:pt>
                <c:pt idx="494">
                  <c:v>18.67106173</c:v>
                </c:pt>
                <c:pt idx="495">
                  <c:v>19.68015198</c:v>
                </c:pt>
                <c:pt idx="496">
                  <c:v>22.42569472</c:v>
                </c:pt>
                <c:pt idx="497">
                  <c:v>22.45514396</c:v>
                </c:pt>
                <c:pt idx="498">
                  <c:v>27.22210745</c:v>
                </c:pt>
                <c:pt idx="499">
                  <c:v>15.01411418</c:v>
                </c:pt>
                <c:pt idx="500">
                  <c:v>14.38823596</c:v>
                </c:pt>
                <c:pt idx="501">
                  <c:v>19.83211373</c:v>
                </c:pt>
                <c:pt idx="502">
                  <c:v>9.669546086</c:v>
                </c:pt>
                <c:pt idx="503">
                  <c:v>18.90731719</c:v>
                </c:pt>
                <c:pt idx="504">
                  <c:v>22.78169265</c:v>
                </c:pt>
                <c:pt idx="505">
                  <c:v>23.87987293</c:v>
                </c:pt>
              </c:strCache>
            </c:strRef>
          </c:xVal>
          <c:yVal>
            <c:numRef>
              <c:f>Sheet4!$C$27:$C$532</c:f>
              <c:numCache>
                <c:formatCode>General</c:formatCode>
                <c:ptCount val="506"/>
                <c:pt idx="0">
                  <c:v>-5.3619744252848562</c:v>
                </c:pt>
                <c:pt idx="1">
                  <c:v>-3.597826941355283</c:v>
                </c:pt>
                <c:pt idx="2">
                  <c:v>2.0826861160872596</c:v>
                </c:pt>
                <c:pt idx="3">
                  <c:v>1.41072808222345</c:v>
                </c:pt>
                <c:pt idx="4">
                  <c:v>5.2133541954830172</c:v>
                </c:pt>
                <c:pt idx="5">
                  <c:v>1.1207720103089507</c:v>
                </c:pt>
                <c:pt idx="6">
                  <c:v>2.3488705296881989</c:v>
                </c:pt>
                <c:pt idx="7">
                  <c:v>10.809811494477341</c:v>
                </c:pt>
                <c:pt idx="8">
                  <c:v>10.704523634725751</c:v>
                </c:pt>
                <c:pt idx="9">
                  <c:v>2.2416704057916874</c:v>
                </c:pt>
                <c:pt idx="10">
                  <c:v>-1.1661428007084389</c:v>
                </c:pt>
                <c:pt idx="11">
                  <c:v>-0.7216056982258614</c:v>
                </c:pt>
                <c:pt idx="12">
                  <c:v>4.0702654812031369</c:v>
                </c:pt>
                <c:pt idx="13">
                  <c:v>-3.253868691761852</c:v>
                </c:pt>
                <c:pt idx="14">
                  <c:v>-4.8368855572456333</c:v>
                </c:pt>
                <c:pt idx="15">
                  <c:v>-3.1378915895516712</c:v>
                </c:pt>
                <c:pt idx="16">
                  <c:v>-1.7971987223885257</c:v>
                </c:pt>
                <c:pt idx="17">
                  <c:v>-1.9245193519495558</c:v>
                </c:pt>
                <c:pt idx="18">
                  <c:v>1.0095075475096102</c:v>
                </c:pt>
                <c:pt idx="19">
                  <c:v>-2.6077455844440571</c:v>
                </c:pt>
                <c:pt idx="20">
                  <c:v>0.60326359617348757</c:v>
                </c:pt>
                <c:pt idx="21">
                  <c:v>-0.42357331378220664</c:v>
                </c:pt>
                <c:pt idx="22">
                  <c:v>-2.1654044038990818</c:v>
                </c:pt>
                <c:pt idx="23">
                  <c:v>-0.36842721095585773</c:v>
                </c:pt>
                <c:pt idx="24">
                  <c:v>-2.2584831276907149</c:v>
                </c:pt>
                <c:pt idx="25">
                  <c:v>-2.1973628434407946</c:v>
                </c:pt>
                <c:pt idx="26">
                  <c:v>-1.6650342851086357</c:v>
                </c:pt>
                <c:pt idx="27">
                  <c:v>-2.9242284471932258</c:v>
                </c:pt>
                <c:pt idx="28">
                  <c:v>-4.7474274651237174</c:v>
                </c:pt>
                <c:pt idx="29">
                  <c:v>-3.7123931654808722</c:v>
                </c:pt>
                <c:pt idx="30">
                  <c:v>0.34993568230739669</c:v>
                </c:pt>
                <c:pt idx="31">
                  <c:v>-6.5414063925112913</c:v>
                </c:pt>
                <c:pt idx="32">
                  <c:v>3.2790721799975415</c:v>
                </c:pt>
                <c:pt idx="33">
                  <c:v>-2.4713788302804129</c:v>
                </c:pt>
                <c:pt idx="34">
                  <c:v>-2.5695770139160778</c:v>
                </c:pt>
                <c:pt idx="35">
                  <c:v>-4.2702032867789264</c:v>
                </c:pt>
                <c:pt idx="36">
                  <c:v>-1.4623709953130586</c:v>
                </c:pt>
                <c:pt idx="37">
                  <c:v>-2.1592138209504412</c:v>
                </c:pt>
                <c:pt idx="38">
                  <c:v>1.9191179456643255</c:v>
                </c:pt>
                <c:pt idx="39">
                  <c:v>1.4679457599884529</c:v>
                </c:pt>
                <c:pt idx="40">
                  <c:v>1.7846692819394292</c:v>
                </c:pt>
                <c:pt idx="41">
                  <c:v>-3.0612468866073677</c:v>
                </c:pt>
                <c:pt idx="42">
                  <c:v>-0.73071125186534402</c:v>
                </c:pt>
                <c:pt idx="43">
                  <c:v>-0.35636427049940878</c:v>
                </c:pt>
                <c:pt idx="44">
                  <c:v>-1.6381155535684364</c:v>
                </c:pt>
                <c:pt idx="45">
                  <c:v>-1.4609421807342535</c:v>
                </c:pt>
                <c:pt idx="46">
                  <c:v>1.5821490024360827</c:v>
                </c:pt>
                <c:pt idx="47">
                  <c:v>0.62822587396184559</c:v>
                </c:pt>
                <c:pt idx="48">
                  <c:v>10.273842382278946</c:v>
                </c:pt>
                <c:pt idx="49">
                  <c:v>3.8171033254990689</c:v>
                </c:pt>
                <c:pt idx="50">
                  <c:v>0.70400312323122449</c:v>
                </c:pt>
                <c:pt idx="51">
                  <c:v>-2.1445412483405413</c:v>
                </c:pt>
                <c:pt idx="52">
                  <c:v>-2.5762247197679606</c:v>
                </c:pt>
                <c:pt idx="53">
                  <c:v>0.60231408798484409</c:v>
                </c:pt>
                <c:pt idx="54">
                  <c:v>1.4789507790688496</c:v>
                </c:pt>
                <c:pt idx="55">
                  <c:v>4.7553369181007312</c:v>
                </c:pt>
                <c:pt idx="56">
                  <c:v>-0.80342432657600327</c:v>
                </c:pt>
                <c:pt idx="57">
                  <c:v>2.2719439553152938</c:v>
                </c:pt>
                <c:pt idx="58">
                  <c:v>-0.88837527399443061</c:v>
                </c:pt>
                <c:pt idx="59">
                  <c:v>-2.2261358877698179</c:v>
                </c:pt>
                <c:pt idx="60">
                  <c:v>0.75834382654061017</c:v>
                </c:pt>
                <c:pt idx="61">
                  <c:v>-2.2927666873520138</c:v>
                </c:pt>
                <c:pt idx="62">
                  <c:v>-3.8698644186978264</c:v>
                </c:pt>
                <c:pt idx="63">
                  <c:v>-0.20904208509303146</c:v>
                </c:pt>
                <c:pt idx="64">
                  <c:v>5.6483420483361861</c:v>
                </c:pt>
                <c:pt idx="65">
                  <c:v>-3.5341706774320407</c:v>
                </c:pt>
                <c:pt idx="66">
                  <c:v>-1.1539052279449749</c:v>
                </c:pt>
                <c:pt idx="67">
                  <c:v>-0.59766665422820964</c:v>
                </c:pt>
                <c:pt idx="68">
                  <c:v>-0.20420451639196457</c:v>
                </c:pt>
                <c:pt idx="69">
                  <c:v>-1.2326821125339862</c:v>
                </c:pt>
                <c:pt idx="70">
                  <c:v>-2.5810915505960921</c:v>
                </c:pt>
                <c:pt idx="71">
                  <c:v>-0.57310241688266217</c:v>
                </c:pt>
                <c:pt idx="72">
                  <c:v>-3.133656744084842</c:v>
                </c:pt>
                <c:pt idx="73">
                  <c:v>-1.9497379761059932</c:v>
                </c:pt>
                <c:pt idx="74">
                  <c:v>-2.4137195806485892</c:v>
                </c:pt>
                <c:pt idx="75">
                  <c:v>-3.4988513072434415</c:v>
                </c:pt>
                <c:pt idx="76">
                  <c:v>-2.8808065328087267</c:v>
                </c:pt>
                <c:pt idx="77">
                  <c:v>-2.615401178660079</c:v>
                </c:pt>
                <c:pt idx="78">
                  <c:v>-0.74041831205625641</c:v>
                </c:pt>
                <c:pt idx="79">
                  <c:v>-2.4752834951479379</c:v>
                </c:pt>
                <c:pt idx="80">
                  <c:v>-1.2738947971871006</c:v>
                </c:pt>
                <c:pt idx="81">
                  <c:v>-3.4515407334454444</c:v>
                </c:pt>
                <c:pt idx="82">
                  <c:v>-1.3683428755142053</c:v>
                </c:pt>
                <c:pt idx="83">
                  <c:v>-2.039004493497302</c:v>
                </c:pt>
                <c:pt idx="84">
                  <c:v>-0.88126236760190224</c:v>
                </c:pt>
                <c:pt idx="85">
                  <c:v>-1.7484603315901879</c:v>
                </c:pt>
                <c:pt idx="86">
                  <c:v>1.7225122504192107</c:v>
                </c:pt>
                <c:pt idx="87">
                  <c:v>-2.6046756239253703</c:v>
                </c:pt>
                <c:pt idx="88">
                  <c:v>-7.7994194644216392</c:v>
                </c:pt>
                <c:pt idx="89">
                  <c:v>-2.9089583011610607</c:v>
                </c:pt>
                <c:pt idx="90">
                  <c:v>-3.6818431728084029</c:v>
                </c:pt>
                <c:pt idx="91">
                  <c:v>-4.6646865798229697</c:v>
                </c:pt>
                <c:pt idx="92">
                  <c:v>-3.7092517373839335</c:v>
                </c:pt>
                <c:pt idx="93">
                  <c:v>-1.8939946824552756</c:v>
                </c:pt>
                <c:pt idx="94">
                  <c:v>-3.3344737314015909</c:v>
                </c:pt>
                <c:pt idx="95">
                  <c:v>-0.27205155263707681</c:v>
                </c:pt>
                <c:pt idx="96">
                  <c:v>-1.6281260049363944</c:v>
                </c:pt>
                <c:pt idx="97">
                  <c:v>1.2258524590959397</c:v>
                </c:pt>
                <c:pt idx="98">
                  <c:v>7.0763937832126373</c:v>
                </c:pt>
                <c:pt idx="99">
                  <c:v>0.34036823971184305</c:v>
                </c:pt>
                <c:pt idx="100">
                  <c:v>3.5660134254023035E-3</c:v>
                </c:pt>
                <c:pt idx="101">
                  <c:v>-2.4893073402715764</c:v>
                </c:pt>
                <c:pt idx="102">
                  <c:v>-6.4810804237499831</c:v>
                </c:pt>
                <c:pt idx="103">
                  <c:v>-2.4424535662201805</c:v>
                </c:pt>
                <c:pt idx="104">
                  <c:v>-2.7270306920886647</c:v>
                </c:pt>
                <c:pt idx="105">
                  <c:v>1.0626600906950969</c:v>
                </c:pt>
                <c:pt idx="106">
                  <c:v>2.7678747006240556</c:v>
                </c:pt>
                <c:pt idx="107">
                  <c:v>-1.0967717509891948</c:v>
                </c:pt>
                <c:pt idx="108">
                  <c:v>-4.5610706825787517</c:v>
                </c:pt>
                <c:pt idx="109">
                  <c:v>-1.3428104384413295</c:v>
                </c:pt>
                <c:pt idx="110">
                  <c:v>-0.61426861424303425</c:v>
                </c:pt>
                <c:pt idx="111">
                  <c:v>-4.1489551159730524</c:v>
                </c:pt>
                <c:pt idx="112">
                  <c:v>-1.3849925856113998E-2</c:v>
                </c:pt>
                <c:pt idx="113">
                  <c:v>-0.25988948040234661</c:v>
                </c:pt>
                <c:pt idx="114">
                  <c:v>-6.1867579299490707</c:v>
                </c:pt>
                <c:pt idx="115">
                  <c:v>-0.86184697953223477</c:v>
                </c:pt>
                <c:pt idx="116">
                  <c:v>-1.7380749690065755</c:v>
                </c:pt>
                <c:pt idx="117">
                  <c:v>-4.2333155880408526</c:v>
                </c:pt>
                <c:pt idx="118">
                  <c:v>1.2356060648479499</c:v>
                </c:pt>
                <c:pt idx="119">
                  <c:v>-0.3203657320129949</c:v>
                </c:pt>
                <c:pt idx="120">
                  <c:v>2.0206323711433107</c:v>
                </c:pt>
                <c:pt idx="121">
                  <c:v>-0.43254966035027209</c:v>
                </c:pt>
                <c:pt idx="122">
                  <c:v>2.5734249840856975</c:v>
                </c:pt>
                <c:pt idx="123">
                  <c:v>5.2299121259734065</c:v>
                </c:pt>
                <c:pt idx="124">
                  <c:v>0.98269754117568198</c:v>
                </c:pt>
                <c:pt idx="125">
                  <c:v>1.0514378316783564</c:v>
                </c:pt>
                <c:pt idx="126">
                  <c:v>6.0659548866287132</c:v>
                </c:pt>
                <c:pt idx="127">
                  <c:v>-1.0935111082376068</c:v>
                </c:pt>
                <c:pt idx="128">
                  <c:v>-4.1809021146044607</c:v>
                </c:pt>
                <c:pt idx="129">
                  <c:v>-1.80038956853274</c:v>
                </c:pt>
                <c:pt idx="130">
                  <c:v>-4.9894242668728168</c:v>
                </c:pt>
                <c:pt idx="131">
                  <c:v>-4.1217243946002569</c:v>
                </c:pt>
                <c:pt idx="132">
                  <c:v>-1.7444809501866239</c:v>
                </c:pt>
                <c:pt idx="133">
                  <c:v>-0.77016285912747762</c:v>
                </c:pt>
                <c:pt idx="134">
                  <c:v>-1.6613513854250233</c:v>
                </c:pt>
                <c:pt idx="135">
                  <c:v>-2.3398736083216782</c:v>
                </c:pt>
                <c:pt idx="136">
                  <c:v>-1.2343651803096982</c:v>
                </c:pt>
                <c:pt idx="137">
                  <c:v>-5.7544488108691993</c:v>
                </c:pt>
                <c:pt idx="138">
                  <c:v>-1.8606056141757303</c:v>
                </c:pt>
                <c:pt idx="139">
                  <c:v>-0.8620609095954137</c:v>
                </c:pt>
                <c:pt idx="140">
                  <c:v>-0.67736409948675025</c:v>
                </c:pt>
                <c:pt idx="141">
                  <c:v>12.685965798623036</c:v>
                </c:pt>
                <c:pt idx="142">
                  <c:v>4.2701660922787532</c:v>
                </c:pt>
                <c:pt idx="143">
                  <c:v>5.9056713056044412</c:v>
                </c:pt>
                <c:pt idx="144">
                  <c:v>6.904695094454345</c:v>
                </c:pt>
                <c:pt idx="145">
                  <c:v>1.8810538448688874</c:v>
                </c:pt>
                <c:pt idx="146">
                  <c:v>-1.8926698568439502</c:v>
                </c:pt>
                <c:pt idx="147">
                  <c:v>9.8192078607890032</c:v>
                </c:pt>
                <c:pt idx="148">
                  <c:v>10.908633512812322</c:v>
                </c:pt>
                <c:pt idx="149">
                  <c:v>1.5345905251863972</c:v>
                </c:pt>
                <c:pt idx="150">
                  <c:v>-0.1978419193822134</c:v>
                </c:pt>
                <c:pt idx="151">
                  <c:v>0.79593989959249356</c:v>
                </c:pt>
                <c:pt idx="152">
                  <c:v>-2.4241768001527291</c:v>
                </c:pt>
                <c:pt idx="153">
                  <c:v>0.93969404242880472</c:v>
                </c:pt>
                <c:pt idx="154">
                  <c:v>-3.9335458256070197</c:v>
                </c:pt>
                <c:pt idx="155">
                  <c:v>-5.5197657719006674</c:v>
                </c:pt>
                <c:pt idx="156">
                  <c:v>-2.9252535859041107</c:v>
                </c:pt>
                <c:pt idx="157">
                  <c:v>8.8418430060048223</c:v>
                </c:pt>
                <c:pt idx="158">
                  <c:v>-2.6086229220243773</c:v>
                </c:pt>
                <c:pt idx="159">
                  <c:v>-5.0740415751475147</c:v>
                </c:pt>
                <c:pt idx="160">
                  <c:v>-1.4590648396180868</c:v>
                </c:pt>
                <c:pt idx="161">
                  <c:v>12.855424350714799</c:v>
                </c:pt>
                <c:pt idx="162">
                  <c:v>11.499684943109806</c:v>
                </c:pt>
                <c:pt idx="163">
                  <c:v>9.7758515152387346</c:v>
                </c:pt>
                <c:pt idx="164">
                  <c:v>0.89970205575310658</c:v>
                </c:pt>
                <c:pt idx="165">
                  <c:v>0.60834684524503757</c:v>
                </c:pt>
                <c:pt idx="166">
                  <c:v>12.170692426095449</c:v>
                </c:pt>
                <c:pt idx="167">
                  <c:v>2.25107857603426</c:v>
                </c:pt>
                <c:pt idx="168">
                  <c:v>-0.80555354683507829</c:v>
                </c:pt>
                <c:pt idx="169">
                  <c:v>-2.4759535341146304</c:v>
                </c:pt>
                <c:pt idx="170">
                  <c:v>-2.4827471564362895</c:v>
                </c:pt>
                <c:pt idx="171">
                  <c:v>-2.5602676401596014</c:v>
                </c:pt>
                <c:pt idx="172">
                  <c:v>4.9604648152221742</c:v>
                </c:pt>
                <c:pt idx="173">
                  <c:v>-2.7163352697879226</c:v>
                </c:pt>
                <c:pt idx="174">
                  <c:v>-0.54221374058896643</c:v>
                </c:pt>
                <c:pt idx="175">
                  <c:v>-9.249789672363562E-3</c:v>
                </c:pt>
                <c:pt idx="176">
                  <c:v>6.6097852336035601E-3</c:v>
                </c:pt>
                <c:pt idx="177">
                  <c:v>-2.9036708125636324</c:v>
                </c:pt>
                <c:pt idx="178">
                  <c:v>1.0504971985806577E-2</c:v>
                </c:pt>
                <c:pt idx="179">
                  <c:v>5.3260282235327345</c:v>
                </c:pt>
                <c:pt idx="180">
                  <c:v>5.8826212924540044</c:v>
                </c:pt>
                <c:pt idx="181">
                  <c:v>11.483465221689801</c:v>
                </c:pt>
                <c:pt idx="182">
                  <c:v>4.9548244140903321</c:v>
                </c:pt>
                <c:pt idx="183">
                  <c:v>3.1294648079334877</c:v>
                </c:pt>
                <c:pt idx="184">
                  <c:v>7.7716817216333993</c:v>
                </c:pt>
                <c:pt idx="185">
                  <c:v>7.8304304012349419</c:v>
                </c:pt>
                <c:pt idx="186">
                  <c:v>13.722778298036815</c:v>
                </c:pt>
                <c:pt idx="187">
                  <c:v>2.7198668256363909</c:v>
                </c:pt>
                <c:pt idx="188">
                  <c:v>0.44671387861956546</c:v>
                </c:pt>
                <c:pt idx="189">
                  <c:v>3.0817188576474948</c:v>
                </c:pt>
                <c:pt idx="190">
                  <c:v>6.994802869442367</c:v>
                </c:pt>
                <c:pt idx="191">
                  <c:v>1.2313950050252629</c:v>
                </c:pt>
                <c:pt idx="192">
                  <c:v>3.6755166783842768</c:v>
                </c:pt>
                <c:pt idx="193">
                  <c:v>1.6600254927558851</c:v>
                </c:pt>
                <c:pt idx="194">
                  <c:v>0.14504406973387063</c:v>
                </c:pt>
                <c:pt idx="195">
                  <c:v>13.567590495550078</c:v>
                </c:pt>
                <c:pt idx="196">
                  <c:v>1.3020425378485996</c:v>
                </c:pt>
                <c:pt idx="197">
                  <c:v>2.4559404075733653</c:v>
                </c:pt>
                <c:pt idx="198">
                  <c:v>4.5026567435914302</c:v>
                </c:pt>
                <c:pt idx="199">
                  <c:v>4.9286029956764565</c:v>
                </c:pt>
                <c:pt idx="200">
                  <c:v>2.0692949058626304</c:v>
                </c:pt>
                <c:pt idx="201">
                  <c:v>-0.47151199270781063</c:v>
                </c:pt>
                <c:pt idx="202">
                  <c:v>7.547036601798311</c:v>
                </c:pt>
                <c:pt idx="203">
                  <c:v>12.537739114376414</c:v>
                </c:pt>
                <c:pt idx="204">
                  <c:v>12.482958682780605</c:v>
                </c:pt>
                <c:pt idx="205">
                  <c:v>0.76513836787466261</c:v>
                </c:pt>
                <c:pt idx="206">
                  <c:v>0.70644347697179199</c:v>
                </c:pt>
                <c:pt idx="207">
                  <c:v>6.5811071446028002</c:v>
                </c:pt>
                <c:pt idx="208">
                  <c:v>4.598990837684731</c:v>
                </c:pt>
                <c:pt idx="209">
                  <c:v>9.637508282159498</c:v>
                </c:pt>
                <c:pt idx="210">
                  <c:v>4.1266862496736287</c:v>
                </c:pt>
                <c:pt idx="211">
                  <c:v>9.1920004198270906</c:v>
                </c:pt>
                <c:pt idx="212">
                  <c:v>4.5718263772274739</c:v>
                </c:pt>
                <c:pt idx="213">
                  <c:v>2.8286568459614898</c:v>
                </c:pt>
                <c:pt idx="214">
                  <c:v>17.546216484970795</c:v>
                </c:pt>
                <c:pt idx="215">
                  <c:v>0.73432004644110904</c:v>
                </c:pt>
                <c:pt idx="216">
                  <c:v>3.004965895413104</c:v>
                </c:pt>
                <c:pt idx="217">
                  <c:v>2.109845514402906</c:v>
                </c:pt>
                <c:pt idx="218">
                  <c:v>3.9850578335621449</c:v>
                </c:pt>
                <c:pt idx="219">
                  <c:v>-1.7199778837035034</c:v>
                </c:pt>
                <c:pt idx="220">
                  <c:v>-1.6396049235581245</c:v>
                </c:pt>
                <c:pt idx="221">
                  <c:v>5.780823046492447</c:v>
                </c:pt>
                <c:pt idx="222">
                  <c:v>-0.14027844389046251</c:v>
                </c:pt>
                <c:pt idx="223">
                  <c:v>2.0463144823851529</c:v>
                </c:pt>
                <c:pt idx="224">
                  <c:v>6.0380243876099868</c:v>
                </c:pt>
                <c:pt idx="225">
                  <c:v>9.3555724599504799</c:v>
                </c:pt>
                <c:pt idx="226">
                  <c:v>-0.64294479231691071</c:v>
                </c:pt>
                <c:pt idx="227">
                  <c:v>-3.2627146278716879E-2</c:v>
                </c:pt>
                <c:pt idx="228">
                  <c:v>10.827193322525048</c:v>
                </c:pt>
                <c:pt idx="229">
                  <c:v>1.0378797208054031</c:v>
                </c:pt>
                <c:pt idx="230">
                  <c:v>2.4643866599872268</c:v>
                </c:pt>
                <c:pt idx="231">
                  <c:v>-1.7387452210214427</c:v>
                </c:pt>
                <c:pt idx="232">
                  <c:v>1.8195013624547656</c:v>
                </c:pt>
                <c:pt idx="233">
                  <c:v>9.8426066259584033</c:v>
                </c:pt>
                <c:pt idx="234">
                  <c:v>0.92068241112456306</c:v>
                </c:pt>
                <c:pt idx="235">
                  <c:v>1.0866753450534112</c:v>
                </c:pt>
                <c:pt idx="236">
                  <c:v>-1.2097413159128863</c:v>
                </c:pt>
                <c:pt idx="237">
                  <c:v>-1.8319137542139572</c:v>
                </c:pt>
                <c:pt idx="238">
                  <c:v>-3.2370346040838385</c:v>
                </c:pt>
                <c:pt idx="239">
                  <c:v>-3.5156437177419875</c:v>
                </c:pt>
                <c:pt idx="240">
                  <c:v>-3.2658031357671291</c:v>
                </c:pt>
                <c:pt idx="241">
                  <c:v>-0.51955044674418716</c:v>
                </c:pt>
                <c:pt idx="242">
                  <c:v>-0.2321608943872171</c:v>
                </c:pt>
                <c:pt idx="243">
                  <c:v>-3.2644140218596469</c:v>
                </c:pt>
                <c:pt idx="244">
                  <c:v>0.24594476966460377</c:v>
                </c:pt>
                <c:pt idx="245">
                  <c:v>5.3985156168178179</c:v>
                </c:pt>
                <c:pt idx="246">
                  <c:v>2.0666312636506561</c:v>
                </c:pt>
                <c:pt idx="247">
                  <c:v>-1.5923307661656274</c:v>
                </c:pt>
                <c:pt idx="248">
                  <c:v>0.83754654002326845</c:v>
                </c:pt>
                <c:pt idx="249">
                  <c:v>-0.99242749116413265</c:v>
                </c:pt>
                <c:pt idx="250">
                  <c:v>-2.3423325266071231</c:v>
                </c:pt>
                <c:pt idx="251">
                  <c:v>-3.3744307418234705</c:v>
                </c:pt>
                <c:pt idx="252">
                  <c:v>-0.4505826272016904</c:v>
                </c:pt>
                <c:pt idx="253">
                  <c:v>6.411502568152244</c:v>
                </c:pt>
                <c:pt idx="254">
                  <c:v>-1.6694947400459768</c:v>
                </c:pt>
                <c:pt idx="255">
                  <c:v>0.39965723221948579</c:v>
                </c:pt>
                <c:pt idx="256">
                  <c:v>10.037775471971806</c:v>
                </c:pt>
                <c:pt idx="257">
                  <c:v>9.307980416379749</c:v>
                </c:pt>
                <c:pt idx="258">
                  <c:v>3.9638612841636345</c:v>
                </c:pt>
                <c:pt idx="259">
                  <c:v>-0.13351597542001414</c:v>
                </c:pt>
                <c:pt idx="260">
                  <c:v>3.7997255632654046</c:v>
                </c:pt>
                <c:pt idx="261">
                  <c:v>9.882279083954117</c:v>
                </c:pt>
                <c:pt idx="262">
                  <c:v>10.395542490636657</c:v>
                </c:pt>
                <c:pt idx="263">
                  <c:v>1.5807941701049089</c:v>
                </c:pt>
                <c:pt idx="264">
                  <c:v>5.3233892988675748</c:v>
                </c:pt>
                <c:pt idx="265">
                  <c:v>1.3708256956238074</c:v>
                </c:pt>
                <c:pt idx="266">
                  <c:v>5.391710185204456</c:v>
                </c:pt>
                <c:pt idx="267">
                  <c:v>13.255847112934234</c:v>
                </c:pt>
                <c:pt idx="268">
                  <c:v>7.8980424876811526</c:v>
                </c:pt>
                <c:pt idx="269">
                  <c:v>0.72180000996418414</c:v>
                </c:pt>
                <c:pt idx="270">
                  <c:v>1.1994771848740768</c:v>
                </c:pt>
                <c:pt idx="271">
                  <c:v>-1.2084532314923067</c:v>
                </c:pt>
                <c:pt idx="272">
                  <c:v>-2.8720705634701353</c:v>
                </c:pt>
                <c:pt idx="273">
                  <c:v>1.6842007910432955</c:v>
                </c:pt>
                <c:pt idx="274">
                  <c:v>1.091646472956235</c:v>
                </c:pt>
                <c:pt idx="275">
                  <c:v>-8.6525374053671555E-2</c:v>
                </c:pt>
                <c:pt idx="276">
                  <c:v>1.5612121299683217</c:v>
                </c:pt>
                <c:pt idx="277">
                  <c:v>2.2781529016243205</c:v>
                </c:pt>
                <c:pt idx="278">
                  <c:v>1.8130139344105451</c:v>
                </c:pt>
                <c:pt idx="279">
                  <c:v>4.4939358867757093</c:v>
                </c:pt>
                <c:pt idx="280">
                  <c:v>9.3671338292405295</c:v>
                </c:pt>
                <c:pt idx="281">
                  <c:v>4.3733277938916579</c:v>
                </c:pt>
                <c:pt idx="282">
                  <c:v>10.516053037266751</c:v>
                </c:pt>
                <c:pt idx="283">
                  <c:v>13.580240043868386</c:v>
                </c:pt>
                <c:pt idx="284">
                  <c:v>3.8980191601337744</c:v>
                </c:pt>
                <c:pt idx="285">
                  <c:v>-2.9325152559092196</c:v>
                </c:pt>
                <c:pt idx="286">
                  <c:v>0.47586199090663683</c:v>
                </c:pt>
                <c:pt idx="287">
                  <c:v>-1.3272730258383483</c:v>
                </c:pt>
                <c:pt idx="288">
                  <c:v>-2.4111197436123319</c:v>
                </c:pt>
                <c:pt idx="289">
                  <c:v>0.25209564278932106</c:v>
                </c:pt>
                <c:pt idx="290">
                  <c:v>-2.9756607662209085</c:v>
                </c:pt>
                <c:pt idx="291">
                  <c:v>4.5920436334768695</c:v>
                </c:pt>
                <c:pt idx="292">
                  <c:v>-1.4589455071432376</c:v>
                </c:pt>
                <c:pt idx="293">
                  <c:v>-2.3054412115683931E-2</c:v>
                </c:pt>
                <c:pt idx="294">
                  <c:v>-0.33153287818533528</c:v>
                </c:pt>
                <c:pt idx="295">
                  <c:v>0.53194454137645764</c:v>
                </c:pt>
                <c:pt idx="296">
                  <c:v>0.47074176835705472</c:v>
                </c:pt>
                <c:pt idx="297">
                  <c:v>3.6476634412315256</c:v>
                </c:pt>
                <c:pt idx="298">
                  <c:v>-4.0241509259824966</c:v>
                </c:pt>
                <c:pt idx="299">
                  <c:v>-1.0823934167536748</c:v>
                </c:pt>
                <c:pt idx="300">
                  <c:v>-3.4918879135227883</c:v>
                </c:pt>
                <c:pt idx="301">
                  <c:v>-3.5190417419252711</c:v>
                </c:pt>
                <c:pt idx="302">
                  <c:v>0.74356534350946646</c:v>
                </c:pt>
                <c:pt idx="303">
                  <c:v>2.314336244888306</c:v>
                </c:pt>
                <c:pt idx="304">
                  <c:v>4.8958455474050346</c:v>
                </c:pt>
                <c:pt idx="305">
                  <c:v>1.3632506588383393</c:v>
                </c:pt>
                <c:pt idx="306">
                  <c:v>0.54073983028943928</c:v>
                </c:pt>
                <c:pt idx="307">
                  <c:v>-1.0713093259088069</c:v>
                </c:pt>
                <c:pt idx="308">
                  <c:v>-7.5289830922960981</c:v>
                </c:pt>
                <c:pt idx="309">
                  <c:v>-2.9694177783562736</c:v>
                </c:pt>
                <c:pt idx="310">
                  <c:v>-0.63858558362784379</c:v>
                </c:pt>
                <c:pt idx="311">
                  <c:v>-4.9997197789466981</c:v>
                </c:pt>
                <c:pt idx="312">
                  <c:v>-2.9759856648871477</c:v>
                </c:pt>
                <c:pt idx="313">
                  <c:v>-4.5255444527728983</c:v>
                </c:pt>
                <c:pt idx="314">
                  <c:v>-2.6376319701613653</c:v>
                </c:pt>
                <c:pt idx="315">
                  <c:v>-4.2728980202214224</c:v>
                </c:pt>
                <c:pt idx="316">
                  <c:v>1.2736383269574851</c:v>
                </c:pt>
                <c:pt idx="317">
                  <c:v>2.2034330763892491</c:v>
                </c:pt>
                <c:pt idx="318">
                  <c:v>-1.6870558292163658</c:v>
                </c:pt>
                <c:pt idx="319">
                  <c:v>-0.5452955802968269</c:v>
                </c:pt>
                <c:pt idx="320">
                  <c:v>-3.0222844207693562</c:v>
                </c:pt>
                <c:pt idx="321">
                  <c:v>-3.7173142972618187</c:v>
                </c:pt>
                <c:pt idx="322">
                  <c:v>-4.1010119817187167</c:v>
                </c:pt>
                <c:pt idx="323">
                  <c:v>-1.4559181923389772</c:v>
                </c:pt>
                <c:pt idx="324">
                  <c:v>-2.4665208530481877</c:v>
                </c:pt>
                <c:pt idx="325">
                  <c:v>-3.3762606310952563</c:v>
                </c:pt>
                <c:pt idx="326">
                  <c:v>-3.6223637998045142</c:v>
                </c:pt>
                <c:pt idx="327">
                  <c:v>1.496557921673368</c:v>
                </c:pt>
                <c:pt idx="328">
                  <c:v>-2.4883129484480975</c:v>
                </c:pt>
                <c:pt idx="329">
                  <c:v>-3.3567972372626116</c:v>
                </c:pt>
                <c:pt idx="330">
                  <c:v>-3.6659139480596998</c:v>
                </c:pt>
                <c:pt idx="331">
                  <c:v>-1.461597152016072</c:v>
                </c:pt>
                <c:pt idx="332">
                  <c:v>-4.0727690954732658</c:v>
                </c:pt>
                <c:pt idx="333">
                  <c:v>-4.3009368144975824</c:v>
                </c:pt>
                <c:pt idx="334">
                  <c:v>-4.9977325613261492</c:v>
                </c:pt>
                <c:pt idx="335">
                  <c:v>-2.5741337838907086</c:v>
                </c:pt>
                <c:pt idx="336">
                  <c:v>-2.4085414221709378</c:v>
                </c:pt>
                <c:pt idx="337">
                  <c:v>-2.8084320729339787</c:v>
                </c:pt>
                <c:pt idx="338">
                  <c:v>-3.3608122404997438</c:v>
                </c:pt>
                <c:pt idx="339">
                  <c:v>-3.7104848378261508</c:v>
                </c:pt>
                <c:pt idx="340">
                  <c:v>-4.2531361347979022</c:v>
                </c:pt>
                <c:pt idx="341">
                  <c:v>1.8210612604120975</c:v>
                </c:pt>
                <c:pt idx="342">
                  <c:v>-9.0326181831028762</c:v>
                </c:pt>
                <c:pt idx="343">
                  <c:v>-3.7028559601170628</c:v>
                </c:pt>
                <c:pt idx="344">
                  <c:v>1.2089790258666113</c:v>
                </c:pt>
                <c:pt idx="345">
                  <c:v>-3.3036350070892588</c:v>
                </c:pt>
                <c:pt idx="346">
                  <c:v>-1.4903943934507353</c:v>
                </c:pt>
                <c:pt idx="347">
                  <c:v>-2.9257133978275327</c:v>
                </c:pt>
                <c:pt idx="348">
                  <c:v>-2.4615218370204488</c:v>
                </c:pt>
                <c:pt idx="349">
                  <c:v>-1.7086638979184805</c:v>
                </c:pt>
                <c:pt idx="350">
                  <c:v>-3.1554139717880076</c:v>
                </c:pt>
                <c:pt idx="351">
                  <c:v>-1.8587471450638908</c:v>
                </c:pt>
                <c:pt idx="352">
                  <c:v>-2.3080833162685757</c:v>
                </c:pt>
                <c:pt idx="353">
                  <c:v>3.3522878218480088</c:v>
                </c:pt>
                <c:pt idx="354">
                  <c:v>-1.5004747631467765</c:v>
                </c:pt>
                <c:pt idx="355">
                  <c:v>-2.2247693900658128</c:v>
                </c:pt>
                <c:pt idx="356">
                  <c:v>-1.5722107341151137</c:v>
                </c:pt>
                <c:pt idx="357">
                  <c:v>-1.5193917773525989</c:v>
                </c:pt>
                <c:pt idx="358">
                  <c:v>-0.40775779488687292</c:v>
                </c:pt>
                <c:pt idx="359">
                  <c:v>0.32757688811262398</c:v>
                </c:pt>
                <c:pt idx="360">
                  <c:v>-2.191867972799372</c:v>
                </c:pt>
                <c:pt idx="361">
                  <c:v>-2.0488906596910823</c:v>
                </c:pt>
                <c:pt idx="362">
                  <c:v>0.20170611713985309</c:v>
                </c:pt>
                <c:pt idx="363">
                  <c:v>-2.8203838593275812</c:v>
                </c:pt>
                <c:pt idx="364">
                  <c:v>-18.991595764639683</c:v>
                </c:pt>
                <c:pt idx="365">
                  <c:v>13.231835696434372</c:v>
                </c:pt>
                <c:pt idx="366">
                  <c:v>5.8400290768140017</c:v>
                </c:pt>
                <c:pt idx="367">
                  <c:v>11.804629916903222</c:v>
                </c:pt>
                <c:pt idx="368">
                  <c:v>25.943696766109266</c:v>
                </c:pt>
                <c:pt idx="369">
                  <c:v>17.946715634393271</c:v>
                </c:pt>
                <c:pt idx="370">
                  <c:v>15.695737769638001</c:v>
                </c:pt>
                <c:pt idx="371">
                  <c:v>24.331368865690305</c:v>
                </c:pt>
                <c:pt idx="372">
                  <c:v>25.504807741000999</c:v>
                </c:pt>
                <c:pt idx="373">
                  <c:v>12.774725596974784</c:v>
                </c:pt>
                <c:pt idx="374">
                  <c:v>18.814984610979891</c:v>
                </c:pt>
                <c:pt idx="375">
                  <c:v>-13.118611180782946</c:v>
                </c:pt>
                <c:pt idx="376">
                  <c:v>-3.8808487723802028</c:v>
                </c:pt>
                <c:pt idx="377">
                  <c:v>-6.6281084719081171</c:v>
                </c:pt>
                <c:pt idx="378">
                  <c:v>-3.0254043812489311</c:v>
                </c:pt>
                <c:pt idx="379">
                  <c:v>-6.541844632828429</c:v>
                </c:pt>
                <c:pt idx="380">
                  <c:v>-13.264115665968477</c:v>
                </c:pt>
                <c:pt idx="381">
                  <c:v>-7.8560097884153759</c:v>
                </c:pt>
                <c:pt idx="382">
                  <c:v>-0.68773966414903143</c:v>
                </c:pt>
                <c:pt idx="383">
                  <c:v>1.0628134427726721</c:v>
                </c:pt>
                <c:pt idx="384">
                  <c:v>7.5243956180562952</c:v>
                </c:pt>
                <c:pt idx="385">
                  <c:v>1.6185064335334864</c:v>
                </c:pt>
                <c:pt idx="386">
                  <c:v>6.1533042494107866</c:v>
                </c:pt>
                <c:pt idx="387">
                  <c:v>4.0645408686983702</c:v>
                </c:pt>
                <c:pt idx="388">
                  <c:v>6.4911810886308894</c:v>
                </c:pt>
                <c:pt idx="389">
                  <c:v>-1.6972537345296672</c:v>
                </c:pt>
                <c:pt idx="390">
                  <c:v>-2.2850961762808542</c:v>
                </c:pt>
                <c:pt idx="391">
                  <c:v>5.4725025027820458</c:v>
                </c:pt>
                <c:pt idx="392">
                  <c:v>1.7409401692690656</c:v>
                </c:pt>
                <c:pt idx="393">
                  <c:v>-7.3899943997852766</c:v>
                </c:pt>
                <c:pt idx="394">
                  <c:v>-6.1494057281460641</c:v>
                </c:pt>
                <c:pt idx="395">
                  <c:v>-8.064514520437525</c:v>
                </c:pt>
                <c:pt idx="396">
                  <c:v>-6.7379334697594047</c:v>
                </c:pt>
                <c:pt idx="397">
                  <c:v>-7.1534334010404095</c:v>
                </c:pt>
                <c:pt idx="398">
                  <c:v>-1.5690508356673787</c:v>
                </c:pt>
                <c:pt idx="399">
                  <c:v>-2.6570149546268995</c:v>
                </c:pt>
                <c:pt idx="400">
                  <c:v>-6.2888032396232543</c:v>
                </c:pt>
                <c:pt idx="401">
                  <c:v>-11.095992927759436</c:v>
                </c:pt>
                <c:pt idx="402">
                  <c:v>-6.4705655886825095</c:v>
                </c:pt>
                <c:pt idx="403">
                  <c:v>-5.4903125928785901</c:v>
                </c:pt>
                <c:pt idx="404">
                  <c:v>-0.71672776959921336</c:v>
                </c:pt>
                <c:pt idx="405">
                  <c:v>-8.2240910779633065</c:v>
                </c:pt>
                <c:pt idx="406">
                  <c:v>6.3516139064111599</c:v>
                </c:pt>
                <c:pt idx="407">
                  <c:v>7.1286021643082584</c:v>
                </c:pt>
                <c:pt idx="408">
                  <c:v>6.7848592062027784</c:v>
                </c:pt>
                <c:pt idx="409">
                  <c:v>6.2827599799963103</c:v>
                </c:pt>
                <c:pt idx="410">
                  <c:v>-7.8997087018362713</c:v>
                </c:pt>
                <c:pt idx="411">
                  <c:v>-1.9967340343629409</c:v>
                </c:pt>
                <c:pt idx="412">
                  <c:v>18.115343090606572</c:v>
                </c:pt>
                <c:pt idx="413">
                  <c:v>3.6270474401437749</c:v>
                </c:pt>
                <c:pt idx="414">
                  <c:v>9.6825471371072815</c:v>
                </c:pt>
                <c:pt idx="415">
                  <c:v>-5.1045833068858224</c:v>
                </c:pt>
                <c:pt idx="416">
                  <c:v>-8.8655913484318347</c:v>
                </c:pt>
                <c:pt idx="417">
                  <c:v>1.7727633812555013</c:v>
                </c:pt>
                <c:pt idx="418">
                  <c:v>-7.2924640027340111</c:v>
                </c:pt>
                <c:pt idx="419">
                  <c:v>-10.38819511702715</c:v>
                </c:pt>
                <c:pt idx="420">
                  <c:v>-5.6296633288243179</c:v>
                </c:pt>
                <c:pt idx="421">
                  <c:v>-5.6568350883355372</c:v>
                </c:pt>
                <c:pt idx="422">
                  <c:v>1.5658418836156685</c:v>
                </c:pt>
                <c:pt idx="423">
                  <c:v>-1.3715722012085276</c:v>
                </c:pt>
                <c:pt idx="424">
                  <c:v>-4.8644729914837939</c:v>
                </c:pt>
                <c:pt idx="425">
                  <c:v>-4.7188732972744845</c:v>
                </c:pt>
                <c:pt idx="426">
                  <c:v>-8.7837285934534108</c:v>
                </c:pt>
                <c:pt idx="427">
                  <c:v>-10.770945994651177</c:v>
                </c:pt>
                <c:pt idx="428">
                  <c:v>-5.5302348658142044</c:v>
                </c:pt>
                <c:pt idx="429">
                  <c:v>-6.0747933958726286</c:v>
                </c:pt>
                <c:pt idx="430">
                  <c:v>-5.538117017178827</c:v>
                </c:pt>
                <c:pt idx="431">
                  <c:v>-6.8025054536588723</c:v>
                </c:pt>
                <c:pt idx="432">
                  <c:v>-8.3031221301900686</c:v>
                </c:pt>
                <c:pt idx="433">
                  <c:v>-7.072741497014988</c:v>
                </c:pt>
                <c:pt idx="434">
                  <c:v>-9.3642828444288888</c:v>
                </c:pt>
                <c:pt idx="435">
                  <c:v>-3.9019737976689033</c:v>
                </c:pt>
                <c:pt idx="436">
                  <c:v>-10.715354178427967</c:v>
                </c:pt>
                <c:pt idx="437">
                  <c:v>-4.0742767120531962</c:v>
                </c:pt>
                <c:pt idx="438">
                  <c:v>2.1156860597899261</c:v>
                </c:pt>
                <c:pt idx="439">
                  <c:v>-4.2784456136439886E-2</c:v>
                </c:pt>
                <c:pt idx="440">
                  <c:v>-3.807963023659914</c:v>
                </c:pt>
                <c:pt idx="441">
                  <c:v>-1.8551916190803119</c:v>
                </c:pt>
                <c:pt idx="442">
                  <c:v>-1.7910429776649721</c:v>
                </c:pt>
                <c:pt idx="443">
                  <c:v>-4.4648138195134575</c:v>
                </c:pt>
                <c:pt idx="444">
                  <c:v>-2.4546475121672753</c:v>
                </c:pt>
                <c:pt idx="445">
                  <c:v>-4.2230366942597541</c:v>
                </c:pt>
                <c:pt idx="446">
                  <c:v>-4.9866009664346596</c:v>
                </c:pt>
                <c:pt idx="447">
                  <c:v>-7.7663713441491407</c:v>
                </c:pt>
                <c:pt idx="448">
                  <c:v>-4.6929613604349729</c:v>
                </c:pt>
                <c:pt idx="449">
                  <c:v>-6.1053906702954421</c:v>
                </c:pt>
                <c:pt idx="450">
                  <c:v>-8.612049651657264</c:v>
                </c:pt>
                <c:pt idx="451">
                  <c:v>-6.1296089769671234</c:v>
                </c:pt>
                <c:pt idx="452">
                  <c:v>-3.8116724162215014</c:v>
                </c:pt>
                <c:pt idx="453">
                  <c:v>-7.7972901117277971</c:v>
                </c:pt>
                <c:pt idx="454">
                  <c:v>-6.0115073927251377</c:v>
                </c:pt>
                <c:pt idx="455">
                  <c:v>-6.2695572376583737</c:v>
                </c:pt>
                <c:pt idx="456">
                  <c:v>-4.2907438614020847</c:v>
                </c:pt>
                <c:pt idx="457">
                  <c:v>-4.7014926470409115</c:v>
                </c:pt>
                <c:pt idx="458">
                  <c:v>-5.5920442671614534</c:v>
                </c:pt>
                <c:pt idx="459">
                  <c:v>-0.55685559337433332</c:v>
                </c:pt>
                <c:pt idx="460">
                  <c:v>-5.9895795291986609</c:v>
                </c:pt>
                <c:pt idx="461">
                  <c:v>-4.4000476408128861</c:v>
                </c:pt>
                <c:pt idx="462">
                  <c:v>-2.7127438051132984</c:v>
                </c:pt>
                <c:pt idx="463">
                  <c:v>-5.6132531752393646</c:v>
                </c:pt>
                <c:pt idx="464">
                  <c:v>-0.73774938849760119</c:v>
                </c:pt>
                <c:pt idx="465">
                  <c:v>0.66106329236766115</c:v>
                </c:pt>
                <c:pt idx="466">
                  <c:v>0.91500893268062811</c:v>
                </c:pt>
                <c:pt idx="467">
                  <c:v>3.6299791923317439</c:v>
                </c:pt>
                <c:pt idx="468">
                  <c:v>1.8676024167102803</c:v>
                </c:pt>
                <c:pt idx="469">
                  <c:v>1.4289382704535498</c:v>
                </c:pt>
                <c:pt idx="470">
                  <c:v>0.21984802393566483</c:v>
                </c:pt>
                <c:pt idx="471">
                  <c:v>-2.8256947158464207</c:v>
                </c:pt>
                <c:pt idx="472">
                  <c:v>0.74485604371017189</c:v>
                </c:pt>
                <c:pt idx="473">
                  <c:v>2.5778925546755715</c:v>
                </c:pt>
                <c:pt idx="474">
                  <c:v>-1.2141141785164944</c:v>
                </c:pt>
                <c:pt idx="475">
                  <c:v>-1.0882359609399526</c:v>
                </c:pt>
                <c:pt idx="476">
                  <c:v>-3.1321137345746415</c:v>
                </c:pt>
                <c:pt idx="477">
                  <c:v>2.3304539143353136</c:v>
                </c:pt>
                <c:pt idx="478">
                  <c:v>-4.3073171863898825</c:v>
                </c:pt>
                <c:pt idx="479">
                  <c:v>-1.3816926538725269</c:v>
                </c:pt>
                <c:pt idx="480">
                  <c:v>-0.87987293041874182</c:v>
                </c:pt>
                <c:pt idx="481">
                  <c:v>-4.8682137339395872</c:v>
                </c:pt>
                <c:pt idx="482">
                  <c:v>-5.5754730299457371</c:v>
                </c:pt>
                <c:pt idx="483">
                  <c:v>0.33883620953653804</c:v>
                </c:pt>
                <c:pt idx="484">
                  <c:v>0.54710538717333534</c:v>
                </c:pt>
                <c:pt idx="485">
                  <c:v>-2.8749655821072473</c:v>
                </c:pt>
                <c:pt idx="486">
                  <c:v>-1.0330190794330569</c:v>
                </c:pt>
                <c:pt idx="487">
                  <c:v>-1.2493995588495537</c:v>
                </c:pt>
                <c:pt idx="488">
                  <c:v>-0.28443637824862478</c:v>
                </c:pt>
                <c:pt idx="489">
                  <c:v>-4.0448299569778126</c:v>
                </c:pt>
                <c:pt idx="490">
                  <c:v>2.7807437334699818</c:v>
                </c:pt>
                <c:pt idx="491">
                  <c:v>-4.4334515894214928</c:v>
                </c:pt>
                <c:pt idx="492">
                  <c:v>-1.2360350173967838</c:v>
                </c:pt>
                <c:pt idx="493">
                  <c:v>0.96513249037622018</c:v>
                </c:pt>
                <c:pt idx="494">
                  <c:v>3.7407236729910167</c:v>
                </c:pt>
                <c:pt idx="495">
                  <c:v>6.6811751144834233</c:v>
                </c:pt>
                <c:pt idx="496">
                  <c:v>7.2063140723771415</c:v>
                </c:pt>
                <c:pt idx="497">
                  <c:v>-1.2113758589804284</c:v>
                </c:pt>
                <c:pt idx="498">
                  <c:v>-0.48449370376071954</c:v>
                </c:pt>
                <c:pt idx="499">
                  <c:v>-0.41885284271381451</c:v>
                </c:pt>
                <c:pt idx="500">
                  <c:v>-3.8624841985046032</c:v>
                </c:pt>
                <c:pt idx="501">
                  <c:v>-4.4005830479862453</c:v>
                </c:pt>
                <c:pt idx="502">
                  <c:v>-4.4103877003693697</c:v>
                </c:pt>
                <c:pt idx="503">
                  <c:v>-7.8256174963153882</c:v>
                </c:pt>
                <c:pt idx="504">
                  <c:v>-8.1289357186000011</c:v>
                </c:pt>
                <c:pt idx="505">
                  <c:v>-13.439451200297244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078-E24A-9BA4-5ACBC6E182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7098784"/>
        <c:axId val="1256769488"/>
      </c:scatterChart>
      <c:valAx>
        <c:axId val="1257098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</a:t>
                </a:r>
              </a:p>
            </c:rich>
          </c:tx>
          <c:overlay val="0"/>
        </c:title>
        <c:majorTickMark val="out"/>
        <c:minorTickMark val="none"/>
        <c:tickLblPos val="nextTo"/>
        <c:crossAx val="1256769488"/>
        <c:crosses val="autoZero"/>
        <c:crossBetween val="midCat"/>
      </c:valAx>
      <c:valAx>
        <c:axId val="12567694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5709878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LSTAT  Residual Plot</a:t>
            </a:r>
          </a:p>
        </c:rich>
      </c:tx>
      <c:layout>
        <c:manualLayout>
          <c:xMode val="edge"/>
          <c:yMode val="edge"/>
          <c:x val="0.28585241267918432"/>
          <c:y val="3.6809815950920248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>
              <a:noFill/>
            </a:ln>
          </c:spPr>
          <c:xVal>
            <c:strRef>
              <c:f>Sheet4!$C$2:$C$507</c:f>
              <c:strCache>
                <c:ptCount val="506"/>
                <c:pt idx="9">
                  <c:v>SS</c:v>
                </c:pt>
                <c:pt idx="10">
                  <c:v>27628.13715</c:v>
                </c:pt>
                <c:pt idx="11">
                  <c:v>15088.15827</c:v>
                </c:pt>
                <c:pt idx="12">
                  <c:v>42716.29542</c:v>
                </c:pt>
                <c:pt idx="14">
                  <c:v>Standard Error</c:v>
                </c:pt>
                <c:pt idx="15">
                  <c:v>3.367995349</c:v>
                </c:pt>
                <c:pt idx="16">
                  <c:v>0.444563589</c:v>
                </c:pt>
                <c:pt idx="17">
                  <c:v>0.134953891</c:v>
                </c:pt>
                <c:pt idx="18">
                  <c:v>0.049334185</c:v>
                </c:pt>
                <c:pt idx="24">
                  <c:v>Residuals</c:v>
                </c:pt>
                <c:pt idx="25">
                  <c:v>-5.361974425</c:v>
                </c:pt>
                <c:pt idx="26">
                  <c:v>-3.597826941</c:v>
                </c:pt>
                <c:pt idx="27">
                  <c:v>2.082686116</c:v>
                </c:pt>
                <c:pt idx="28">
                  <c:v>1.410728082</c:v>
                </c:pt>
                <c:pt idx="29">
                  <c:v>5.213354195</c:v>
                </c:pt>
                <c:pt idx="30">
                  <c:v>1.12077201</c:v>
                </c:pt>
                <c:pt idx="31">
                  <c:v>2.34887053</c:v>
                </c:pt>
                <c:pt idx="32">
                  <c:v>10.80981149</c:v>
                </c:pt>
                <c:pt idx="33">
                  <c:v>10.70452363</c:v>
                </c:pt>
                <c:pt idx="34">
                  <c:v>2.241670406</c:v>
                </c:pt>
                <c:pt idx="35">
                  <c:v>-1.166142801</c:v>
                </c:pt>
                <c:pt idx="36">
                  <c:v>-0.721605698</c:v>
                </c:pt>
                <c:pt idx="37">
                  <c:v>4.070265481</c:v>
                </c:pt>
                <c:pt idx="38">
                  <c:v>-3.253868692</c:v>
                </c:pt>
                <c:pt idx="39">
                  <c:v>-4.836885557</c:v>
                </c:pt>
                <c:pt idx="40">
                  <c:v>-3.13789159</c:v>
                </c:pt>
                <c:pt idx="41">
                  <c:v>-1.797198722</c:v>
                </c:pt>
                <c:pt idx="42">
                  <c:v>-1.924519352</c:v>
                </c:pt>
                <c:pt idx="43">
                  <c:v>1.009507548</c:v>
                </c:pt>
                <c:pt idx="44">
                  <c:v>-2.607745584</c:v>
                </c:pt>
                <c:pt idx="45">
                  <c:v>0.603263596</c:v>
                </c:pt>
                <c:pt idx="46">
                  <c:v>-0.423573314</c:v>
                </c:pt>
                <c:pt idx="47">
                  <c:v>-2.165404404</c:v>
                </c:pt>
                <c:pt idx="48">
                  <c:v>-0.368427211</c:v>
                </c:pt>
                <c:pt idx="49">
                  <c:v>-2.258483128</c:v>
                </c:pt>
                <c:pt idx="50">
                  <c:v>-2.197362843</c:v>
                </c:pt>
                <c:pt idx="51">
                  <c:v>-1.665034285</c:v>
                </c:pt>
                <c:pt idx="52">
                  <c:v>-2.924228447</c:v>
                </c:pt>
                <c:pt idx="53">
                  <c:v>-4.747427465</c:v>
                </c:pt>
                <c:pt idx="54">
                  <c:v>-3.712393165</c:v>
                </c:pt>
                <c:pt idx="55">
                  <c:v>0.349935682</c:v>
                </c:pt>
                <c:pt idx="56">
                  <c:v>-6.541406393</c:v>
                </c:pt>
                <c:pt idx="57">
                  <c:v>3.27907218</c:v>
                </c:pt>
                <c:pt idx="58">
                  <c:v>-2.47137883</c:v>
                </c:pt>
                <c:pt idx="59">
                  <c:v>-2.569577014</c:v>
                </c:pt>
                <c:pt idx="60">
                  <c:v>-4.270203287</c:v>
                </c:pt>
                <c:pt idx="61">
                  <c:v>-1.462370995</c:v>
                </c:pt>
                <c:pt idx="62">
                  <c:v>-2.159213821</c:v>
                </c:pt>
                <c:pt idx="63">
                  <c:v>1.919117946</c:v>
                </c:pt>
                <c:pt idx="64">
                  <c:v>1.46794576</c:v>
                </c:pt>
                <c:pt idx="65">
                  <c:v>1.784669282</c:v>
                </c:pt>
                <c:pt idx="66">
                  <c:v>-3.061246887</c:v>
                </c:pt>
                <c:pt idx="67">
                  <c:v>-0.730711252</c:v>
                </c:pt>
                <c:pt idx="68">
                  <c:v>-0.35636427</c:v>
                </c:pt>
                <c:pt idx="69">
                  <c:v>-1.638115554</c:v>
                </c:pt>
                <c:pt idx="70">
                  <c:v>-1.460942181</c:v>
                </c:pt>
                <c:pt idx="71">
                  <c:v>1.582149002</c:v>
                </c:pt>
                <c:pt idx="72">
                  <c:v>0.628225874</c:v>
                </c:pt>
                <c:pt idx="73">
                  <c:v>10.27384238</c:v>
                </c:pt>
                <c:pt idx="74">
                  <c:v>3.817103325</c:v>
                </c:pt>
                <c:pt idx="75">
                  <c:v>0.704003123</c:v>
                </c:pt>
                <c:pt idx="76">
                  <c:v>-2.144541248</c:v>
                </c:pt>
                <c:pt idx="77">
                  <c:v>-2.57622472</c:v>
                </c:pt>
                <c:pt idx="78">
                  <c:v>0.602314088</c:v>
                </c:pt>
                <c:pt idx="79">
                  <c:v>1.478950779</c:v>
                </c:pt>
                <c:pt idx="80">
                  <c:v>4.755336918</c:v>
                </c:pt>
                <c:pt idx="81">
                  <c:v>-0.803424327</c:v>
                </c:pt>
                <c:pt idx="82">
                  <c:v>2.271943955</c:v>
                </c:pt>
                <c:pt idx="83">
                  <c:v>-0.888375274</c:v>
                </c:pt>
                <c:pt idx="84">
                  <c:v>-2.226135888</c:v>
                </c:pt>
                <c:pt idx="85">
                  <c:v>0.758343827</c:v>
                </c:pt>
                <c:pt idx="86">
                  <c:v>-2.292766687</c:v>
                </c:pt>
                <c:pt idx="87">
                  <c:v>-3.869864419</c:v>
                </c:pt>
                <c:pt idx="88">
                  <c:v>-0.209042085</c:v>
                </c:pt>
                <c:pt idx="89">
                  <c:v>5.648342048</c:v>
                </c:pt>
                <c:pt idx="90">
                  <c:v>-3.534170677</c:v>
                </c:pt>
                <c:pt idx="91">
                  <c:v>-1.153905228</c:v>
                </c:pt>
                <c:pt idx="92">
                  <c:v>-0.597666654</c:v>
                </c:pt>
                <c:pt idx="93">
                  <c:v>-0.204204516</c:v>
                </c:pt>
                <c:pt idx="94">
                  <c:v>-1.232682113</c:v>
                </c:pt>
                <c:pt idx="95">
                  <c:v>-2.581091551</c:v>
                </c:pt>
                <c:pt idx="96">
                  <c:v>-0.573102417</c:v>
                </c:pt>
                <c:pt idx="97">
                  <c:v>-3.133656744</c:v>
                </c:pt>
                <c:pt idx="98">
                  <c:v>-1.949737976</c:v>
                </c:pt>
                <c:pt idx="99">
                  <c:v>-2.413719581</c:v>
                </c:pt>
                <c:pt idx="100">
                  <c:v>-3.498851307</c:v>
                </c:pt>
                <c:pt idx="101">
                  <c:v>-2.880806533</c:v>
                </c:pt>
                <c:pt idx="102">
                  <c:v>-2.615401179</c:v>
                </c:pt>
                <c:pt idx="103">
                  <c:v>-0.740418312</c:v>
                </c:pt>
                <c:pt idx="104">
                  <c:v>-2.475283495</c:v>
                </c:pt>
                <c:pt idx="105">
                  <c:v>-1.273894797</c:v>
                </c:pt>
                <c:pt idx="106">
                  <c:v>-3.451540733</c:v>
                </c:pt>
                <c:pt idx="107">
                  <c:v>-1.368342876</c:v>
                </c:pt>
                <c:pt idx="108">
                  <c:v>-2.039004493</c:v>
                </c:pt>
                <c:pt idx="109">
                  <c:v>-0.881262368</c:v>
                </c:pt>
                <c:pt idx="110">
                  <c:v>-1.748460332</c:v>
                </c:pt>
                <c:pt idx="111">
                  <c:v>1.72251225</c:v>
                </c:pt>
                <c:pt idx="112">
                  <c:v>-2.604675624</c:v>
                </c:pt>
                <c:pt idx="113">
                  <c:v>-7.799419464</c:v>
                </c:pt>
                <c:pt idx="114">
                  <c:v>-2.908958301</c:v>
                </c:pt>
                <c:pt idx="115">
                  <c:v>-3.681843173</c:v>
                </c:pt>
                <c:pt idx="116">
                  <c:v>-4.66468658</c:v>
                </c:pt>
                <c:pt idx="117">
                  <c:v>-3.709251737</c:v>
                </c:pt>
                <c:pt idx="118">
                  <c:v>-1.893994682</c:v>
                </c:pt>
                <c:pt idx="119">
                  <c:v>-3.334473731</c:v>
                </c:pt>
                <c:pt idx="120">
                  <c:v>-0.272051553</c:v>
                </c:pt>
                <c:pt idx="121">
                  <c:v>-1.628126005</c:v>
                </c:pt>
                <c:pt idx="122">
                  <c:v>1.225852459</c:v>
                </c:pt>
                <c:pt idx="123">
                  <c:v>7.076393783</c:v>
                </c:pt>
                <c:pt idx="124">
                  <c:v>0.34036824</c:v>
                </c:pt>
                <c:pt idx="125">
                  <c:v>0.003566013</c:v>
                </c:pt>
                <c:pt idx="126">
                  <c:v>-2.48930734</c:v>
                </c:pt>
                <c:pt idx="127">
                  <c:v>-6.481080424</c:v>
                </c:pt>
                <c:pt idx="128">
                  <c:v>-2.442453566</c:v>
                </c:pt>
                <c:pt idx="129">
                  <c:v>-2.727030692</c:v>
                </c:pt>
                <c:pt idx="130">
                  <c:v>1.062660091</c:v>
                </c:pt>
                <c:pt idx="131">
                  <c:v>2.767874701</c:v>
                </c:pt>
                <c:pt idx="132">
                  <c:v>-1.096771751</c:v>
                </c:pt>
                <c:pt idx="133">
                  <c:v>-4.561070683</c:v>
                </c:pt>
                <c:pt idx="134">
                  <c:v>-1.342810438</c:v>
                </c:pt>
                <c:pt idx="135">
                  <c:v>-0.614268614</c:v>
                </c:pt>
                <c:pt idx="136">
                  <c:v>-4.148955116</c:v>
                </c:pt>
                <c:pt idx="137">
                  <c:v>-0.013849926</c:v>
                </c:pt>
                <c:pt idx="138">
                  <c:v>-0.25988948</c:v>
                </c:pt>
                <c:pt idx="139">
                  <c:v>-6.18675793</c:v>
                </c:pt>
                <c:pt idx="140">
                  <c:v>-0.86184698</c:v>
                </c:pt>
                <c:pt idx="141">
                  <c:v>-1.738074969</c:v>
                </c:pt>
                <c:pt idx="142">
                  <c:v>-4.233315588</c:v>
                </c:pt>
                <c:pt idx="143">
                  <c:v>1.235606065</c:v>
                </c:pt>
                <c:pt idx="144">
                  <c:v>-0.320365732</c:v>
                </c:pt>
                <c:pt idx="145">
                  <c:v>2.020632371</c:v>
                </c:pt>
                <c:pt idx="146">
                  <c:v>-0.43254966</c:v>
                </c:pt>
                <c:pt idx="147">
                  <c:v>2.573424984</c:v>
                </c:pt>
                <c:pt idx="148">
                  <c:v>5.229912126</c:v>
                </c:pt>
                <c:pt idx="149">
                  <c:v>0.982697541</c:v>
                </c:pt>
                <c:pt idx="150">
                  <c:v>1.051437832</c:v>
                </c:pt>
                <c:pt idx="151">
                  <c:v>6.065954887</c:v>
                </c:pt>
                <c:pt idx="152">
                  <c:v>-1.093511108</c:v>
                </c:pt>
                <c:pt idx="153">
                  <c:v>-4.180902115</c:v>
                </c:pt>
                <c:pt idx="154">
                  <c:v>-1.800389569</c:v>
                </c:pt>
                <c:pt idx="155">
                  <c:v>-4.989424267</c:v>
                </c:pt>
                <c:pt idx="156">
                  <c:v>-4.121724395</c:v>
                </c:pt>
                <c:pt idx="157">
                  <c:v>-1.74448095</c:v>
                </c:pt>
                <c:pt idx="158">
                  <c:v>-0.770162859</c:v>
                </c:pt>
                <c:pt idx="159">
                  <c:v>-1.661351385</c:v>
                </c:pt>
                <c:pt idx="160">
                  <c:v>-2.339873608</c:v>
                </c:pt>
                <c:pt idx="161">
                  <c:v>-1.23436518</c:v>
                </c:pt>
                <c:pt idx="162">
                  <c:v>-5.754448811</c:v>
                </c:pt>
                <c:pt idx="163">
                  <c:v>-1.860605614</c:v>
                </c:pt>
                <c:pt idx="164">
                  <c:v>-0.86206091</c:v>
                </c:pt>
                <c:pt idx="165">
                  <c:v>-0.677364099</c:v>
                </c:pt>
                <c:pt idx="166">
                  <c:v>12.6859658</c:v>
                </c:pt>
                <c:pt idx="167">
                  <c:v>4.270166092</c:v>
                </c:pt>
                <c:pt idx="168">
                  <c:v>5.905671306</c:v>
                </c:pt>
                <c:pt idx="169">
                  <c:v>6.904695094</c:v>
                </c:pt>
                <c:pt idx="170">
                  <c:v>1.881053845</c:v>
                </c:pt>
                <c:pt idx="171">
                  <c:v>-1.892669857</c:v>
                </c:pt>
                <c:pt idx="172">
                  <c:v>9.819207861</c:v>
                </c:pt>
                <c:pt idx="173">
                  <c:v>10.90863351</c:v>
                </c:pt>
                <c:pt idx="174">
                  <c:v>1.534590525</c:v>
                </c:pt>
                <c:pt idx="175">
                  <c:v>-0.197841919</c:v>
                </c:pt>
                <c:pt idx="176">
                  <c:v>0.7959399</c:v>
                </c:pt>
                <c:pt idx="177">
                  <c:v>-2.4241768</c:v>
                </c:pt>
                <c:pt idx="178">
                  <c:v>0.939694042</c:v>
                </c:pt>
                <c:pt idx="179">
                  <c:v>-3.933545826</c:v>
                </c:pt>
                <c:pt idx="180">
                  <c:v>-5.519765772</c:v>
                </c:pt>
                <c:pt idx="181">
                  <c:v>-2.925253586</c:v>
                </c:pt>
                <c:pt idx="182">
                  <c:v>8.841843006</c:v>
                </c:pt>
                <c:pt idx="183">
                  <c:v>-2.608622922</c:v>
                </c:pt>
                <c:pt idx="184">
                  <c:v>-5.074041575</c:v>
                </c:pt>
                <c:pt idx="185">
                  <c:v>-1.45906484</c:v>
                </c:pt>
                <c:pt idx="186">
                  <c:v>12.85542435</c:v>
                </c:pt>
                <c:pt idx="187">
                  <c:v>11.49968494</c:v>
                </c:pt>
                <c:pt idx="188">
                  <c:v>9.775851515</c:v>
                </c:pt>
                <c:pt idx="189">
                  <c:v>0.899702056</c:v>
                </c:pt>
                <c:pt idx="190">
                  <c:v>0.608346845</c:v>
                </c:pt>
                <c:pt idx="191">
                  <c:v>12.17069243</c:v>
                </c:pt>
                <c:pt idx="192">
                  <c:v>2.251078576</c:v>
                </c:pt>
                <c:pt idx="193">
                  <c:v>-0.805553547</c:v>
                </c:pt>
                <c:pt idx="194">
                  <c:v>-2.475953534</c:v>
                </c:pt>
                <c:pt idx="195">
                  <c:v>-2.482747156</c:v>
                </c:pt>
                <c:pt idx="196">
                  <c:v>-2.56026764</c:v>
                </c:pt>
                <c:pt idx="197">
                  <c:v>4.960464815</c:v>
                </c:pt>
                <c:pt idx="198">
                  <c:v>-2.71633527</c:v>
                </c:pt>
                <c:pt idx="199">
                  <c:v>-0.542213741</c:v>
                </c:pt>
                <c:pt idx="200">
                  <c:v>-0.00924979</c:v>
                </c:pt>
                <c:pt idx="201">
                  <c:v>0.006609785</c:v>
                </c:pt>
                <c:pt idx="202">
                  <c:v>-2.903670813</c:v>
                </c:pt>
                <c:pt idx="203">
                  <c:v>0.010504972</c:v>
                </c:pt>
                <c:pt idx="204">
                  <c:v>5.326028224</c:v>
                </c:pt>
                <c:pt idx="205">
                  <c:v>5.882621292</c:v>
                </c:pt>
                <c:pt idx="206">
                  <c:v>11.48346522</c:v>
                </c:pt>
                <c:pt idx="207">
                  <c:v>4.954824414</c:v>
                </c:pt>
                <c:pt idx="208">
                  <c:v>3.129464808</c:v>
                </c:pt>
                <c:pt idx="209">
                  <c:v>7.771681722</c:v>
                </c:pt>
                <c:pt idx="210">
                  <c:v>7.830430401</c:v>
                </c:pt>
                <c:pt idx="211">
                  <c:v>13.7227783</c:v>
                </c:pt>
                <c:pt idx="212">
                  <c:v>2.719866826</c:v>
                </c:pt>
                <c:pt idx="213">
                  <c:v>0.446713879</c:v>
                </c:pt>
                <c:pt idx="214">
                  <c:v>3.081718858</c:v>
                </c:pt>
                <c:pt idx="215">
                  <c:v>6.994802869</c:v>
                </c:pt>
                <c:pt idx="216">
                  <c:v>1.231395005</c:v>
                </c:pt>
                <c:pt idx="217">
                  <c:v>3.675516678</c:v>
                </c:pt>
                <c:pt idx="218">
                  <c:v>1.660025493</c:v>
                </c:pt>
                <c:pt idx="219">
                  <c:v>0.14504407</c:v>
                </c:pt>
                <c:pt idx="220">
                  <c:v>13.5675905</c:v>
                </c:pt>
                <c:pt idx="221">
                  <c:v>1.302042538</c:v>
                </c:pt>
                <c:pt idx="222">
                  <c:v>2.455940408</c:v>
                </c:pt>
                <c:pt idx="223">
                  <c:v>4.502656744</c:v>
                </c:pt>
                <c:pt idx="224">
                  <c:v>4.928602996</c:v>
                </c:pt>
                <c:pt idx="225">
                  <c:v>2.069294906</c:v>
                </c:pt>
                <c:pt idx="226">
                  <c:v>-0.471511993</c:v>
                </c:pt>
                <c:pt idx="227">
                  <c:v>7.547036602</c:v>
                </c:pt>
                <c:pt idx="228">
                  <c:v>12.53773911</c:v>
                </c:pt>
                <c:pt idx="229">
                  <c:v>12.48295868</c:v>
                </c:pt>
                <c:pt idx="230">
                  <c:v>0.765138368</c:v>
                </c:pt>
                <c:pt idx="231">
                  <c:v>0.706443477</c:v>
                </c:pt>
                <c:pt idx="232">
                  <c:v>6.581107145</c:v>
                </c:pt>
                <c:pt idx="233">
                  <c:v>4.598990838</c:v>
                </c:pt>
                <c:pt idx="234">
                  <c:v>9.637508282</c:v>
                </c:pt>
                <c:pt idx="235">
                  <c:v>4.12668625</c:v>
                </c:pt>
                <c:pt idx="236">
                  <c:v>9.19200042</c:v>
                </c:pt>
                <c:pt idx="237">
                  <c:v>4.571826377</c:v>
                </c:pt>
                <c:pt idx="238">
                  <c:v>2.828656846</c:v>
                </c:pt>
                <c:pt idx="239">
                  <c:v>17.54621648</c:v>
                </c:pt>
                <c:pt idx="240">
                  <c:v>0.734320046</c:v>
                </c:pt>
                <c:pt idx="241">
                  <c:v>3.004965895</c:v>
                </c:pt>
                <c:pt idx="242">
                  <c:v>2.109845514</c:v>
                </c:pt>
                <c:pt idx="243">
                  <c:v>3.985057834</c:v>
                </c:pt>
                <c:pt idx="244">
                  <c:v>-1.719977884</c:v>
                </c:pt>
                <c:pt idx="245">
                  <c:v>-1.639604924</c:v>
                </c:pt>
                <c:pt idx="246">
                  <c:v>5.780823046</c:v>
                </c:pt>
                <c:pt idx="247">
                  <c:v>-0.140278444</c:v>
                </c:pt>
                <c:pt idx="248">
                  <c:v>2.046314482</c:v>
                </c:pt>
                <c:pt idx="249">
                  <c:v>6.038024388</c:v>
                </c:pt>
                <c:pt idx="250">
                  <c:v>9.35557246</c:v>
                </c:pt>
                <c:pt idx="251">
                  <c:v>-0.642944792</c:v>
                </c:pt>
                <c:pt idx="252">
                  <c:v>-0.032627146</c:v>
                </c:pt>
                <c:pt idx="253">
                  <c:v>10.82719332</c:v>
                </c:pt>
                <c:pt idx="254">
                  <c:v>1.037879721</c:v>
                </c:pt>
                <c:pt idx="255">
                  <c:v>2.46438666</c:v>
                </c:pt>
                <c:pt idx="256">
                  <c:v>-1.738745221</c:v>
                </c:pt>
                <c:pt idx="257">
                  <c:v>1.819501362</c:v>
                </c:pt>
                <c:pt idx="258">
                  <c:v>9.842606626</c:v>
                </c:pt>
                <c:pt idx="259">
                  <c:v>0.920682411</c:v>
                </c:pt>
                <c:pt idx="260">
                  <c:v>1.086675345</c:v>
                </c:pt>
                <c:pt idx="261">
                  <c:v>-1.209741316</c:v>
                </c:pt>
                <c:pt idx="262">
                  <c:v>-1.831913754</c:v>
                </c:pt>
                <c:pt idx="263">
                  <c:v>-3.237034604</c:v>
                </c:pt>
                <c:pt idx="264">
                  <c:v>-3.515643718</c:v>
                </c:pt>
                <c:pt idx="265">
                  <c:v>-3.265803136</c:v>
                </c:pt>
                <c:pt idx="266">
                  <c:v>-0.519550447</c:v>
                </c:pt>
                <c:pt idx="267">
                  <c:v>-0.232160894</c:v>
                </c:pt>
                <c:pt idx="268">
                  <c:v>-3.264414022</c:v>
                </c:pt>
                <c:pt idx="269">
                  <c:v>0.24594477</c:v>
                </c:pt>
                <c:pt idx="270">
                  <c:v>5.398515617</c:v>
                </c:pt>
                <c:pt idx="271">
                  <c:v>2.066631264</c:v>
                </c:pt>
                <c:pt idx="272">
                  <c:v>-1.592330766</c:v>
                </c:pt>
                <c:pt idx="273">
                  <c:v>0.83754654</c:v>
                </c:pt>
                <c:pt idx="274">
                  <c:v>-0.992427491</c:v>
                </c:pt>
                <c:pt idx="275">
                  <c:v>-2.342332527</c:v>
                </c:pt>
                <c:pt idx="276">
                  <c:v>-3.374430742</c:v>
                </c:pt>
                <c:pt idx="277">
                  <c:v>-0.450582627</c:v>
                </c:pt>
                <c:pt idx="278">
                  <c:v>6.411502568</c:v>
                </c:pt>
                <c:pt idx="279">
                  <c:v>-1.66949474</c:v>
                </c:pt>
                <c:pt idx="280">
                  <c:v>0.399657232</c:v>
                </c:pt>
                <c:pt idx="281">
                  <c:v>10.03777547</c:v>
                </c:pt>
                <c:pt idx="282">
                  <c:v>9.307980416</c:v>
                </c:pt>
                <c:pt idx="283">
                  <c:v>3.963861284</c:v>
                </c:pt>
                <c:pt idx="284">
                  <c:v>-0.133515975</c:v>
                </c:pt>
                <c:pt idx="285">
                  <c:v>3.799725563</c:v>
                </c:pt>
                <c:pt idx="286">
                  <c:v>9.882279084</c:v>
                </c:pt>
                <c:pt idx="287">
                  <c:v>10.39554249</c:v>
                </c:pt>
                <c:pt idx="288">
                  <c:v>1.58079417</c:v>
                </c:pt>
                <c:pt idx="289">
                  <c:v>5.323389299</c:v>
                </c:pt>
                <c:pt idx="290">
                  <c:v>1.370825696</c:v>
                </c:pt>
                <c:pt idx="291">
                  <c:v>5.391710185</c:v>
                </c:pt>
                <c:pt idx="292">
                  <c:v>13.25584711</c:v>
                </c:pt>
                <c:pt idx="293">
                  <c:v>7.898042488</c:v>
                </c:pt>
                <c:pt idx="294">
                  <c:v>0.72180001</c:v>
                </c:pt>
                <c:pt idx="295">
                  <c:v>1.199477185</c:v>
                </c:pt>
                <c:pt idx="296">
                  <c:v>-1.208453231</c:v>
                </c:pt>
                <c:pt idx="297">
                  <c:v>-2.872070563</c:v>
                </c:pt>
                <c:pt idx="298">
                  <c:v>1.684200791</c:v>
                </c:pt>
                <c:pt idx="299">
                  <c:v>1.091646473</c:v>
                </c:pt>
                <c:pt idx="300">
                  <c:v>-0.086525374</c:v>
                </c:pt>
                <c:pt idx="301">
                  <c:v>1.56121213</c:v>
                </c:pt>
                <c:pt idx="302">
                  <c:v>2.278152902</c:v>
                </c:pt>
                <c:pt idx="303">
                  <c:v>1.813013934</c:v>
                </c:pt>
                <c:pt idx="304">
                  <c:v>4.493935887</c:v>
                </c:pt>
                <c:pt idx="305">
                  <c:v>9.367133829</c:v>
                </c:pt>
                <c:pt idx="306">
                  <c:v>4.373327794</c:v>
                </c:pt>
                <c:pt idx="307">
                  <c:v>10.51605304</c:v>
                </c:pt>
                <c:pt idx="308">
                  <c:v>13.58024004</c:v>
                </c:pt>
                <c:pt idx="309">
                  <c:v>3.89801916</c:v>
                </c:pt>
                <c:pt idx="310">
                  <c:v>-2.932515256</c:v>
                </c:pt>
                <c:pt idx="311">
                  <c:v>0.475861991</c:v>
                </c:pt>
                <c:pt idx="312">
                  <c:v>-1.327273026</c:v>
                </c:pt>
                <c:pt idx="313">
                  <c:v>-2.411119744</c:v>
                </c:pt>
                <c:pt idx="314">
                  <c:v>0.252095643</c:v>
                </c:pt>
                <c:pt idx="315">
                  <c:v>-2.975660766</c:v>
                </c:pt>
                <c:pt idx="316">
                  <c:v>4.592043633</c:v>
                </c:pt>
                <c:pt idx="317">
                  <c:v>-1.458945507</c:v>
                </c:pt>
                <c:pt idx="318">
                  <c:v>-0.023054412</c:v>
                </c:pt>
                <c:pt idx="319">
                  <c:v>-0.331532878</c:v>
                </c:pt>
                <c:pt idx="320">
                  <c:v>0.531944541</c:v>
                </c:pt>
                <c:pt idx="321">
                  <c:v>0.470741768</c:v>
                </c:pt>
                <c:pt idx="322">
                  <c:v>3.647663441</c:v>
                </c:pt>
                <c:pt idx="323">
                  <c:v>-4.024150926</c:v>
                </c:pt>
                <c:pt idx="324">
                  <c:v>-1.082393417</c:v>
                </c:pt>
                <c:pt idx="325">
                  <c:v>-3.491887914</c:v>
                </c:pt>
                <c:pt idx="326">
                  <c:v>-3.519041742</c:v>
                </c:pt>
                <c:pt idx="327">
                  <c:v>0.743565344</c:v>
                </c:pt>
                <c:pt idx="328">
                  <c:v>2.314336245</c:v>
                </c:pt>
                <c:pt idx="329">
                  <c:v>4.895845547</c:v>
                </c:pt>
                <c:pt idx="330">
                  <c:v>1.363250659</c:v>
                </c:pt>
                <c:pt idx="331">
                  <c:v>0.54073983</c:v>
                </c:pt>
                <c:pt idx="332">
                  <c:v>-1.071309326</c:v>
                </c:pt>
                <c:pt idx="333">
                  <c:v>-7.528983092</c:v>
                </c:pt>
                <c:pt idx="334">
                  <c:v>-2.969417778</c:v>
                </c:pt>
                <c:pt idx="335">
                  <c:v>-0.638585584</c:v>
                </c:pt>
                <c:pt idx="336">
                  <c:v>-4.999719779</c:v>
                </c:pt>
                <c:pt idx="337">
                  <c:v>-2.975985665</c:v>
                </c:pt>
                <c:pt idx="338">
                  <c:v>-4.525544453</c:v>
                </c:pt>
                <c:pt idx="339">
                  <c:v>-2.63763197</c:v>
                </c:pt>
                <c:pt idx="340">
                  <c:v>-4.27289802</c:v>
                </c:pt>
                <c:pt idx="341">
                  <c:v>1.273638327</c:v>
                </c:pt>
                <c:pt idx="342">
                  <c:v>2.203433076</c:v>
                </c:pt>
                <c:pt idx="343">
                  <c:v>-1.687055829</c:v>
                </c:pt>
                <c:pt idx="344">
                  <c:v>-0.54529558</c:v>
                </c:pt>
                <c:pt idx="345">
                  <c:v>-3.022284421</c:v>
                </c:pt>
                <c:pt idx="346">
                  <c:v>-3.717314297</c:v>
                </c:pt>
                <c:pt idx="347">
                  <c:v>-4.101011982</c:v>
                </c:pt>
                <c:pt idx="348">
                  <c:v>-1.455918192</c:v>
                </c:pt>
                <c:pt idx="349">
                  <c:v>-2.466520853</c:v>
                </c:pt>
                <c:pt idx="350">
                  <c:v>-3.376260631</c:v>
                </c:pt>
                <c:pt idx="351">
                  <c:v>-3.6223638</c:v>
                </c:pt>
                <c:pt idx="352">
                  <c:v>1.496557922</c:v>
                </c:pt>
                <c:pt idx="353">
                  <c:v>-2.488312948</c:v>
                </c:pt>
                <c:pt idx="354">
                  <c:v>-3.356797237</c:v>
                </c:pt>
                <c:pt idx="355">
                  <c:v>-3.665913948</c:v>
                </c:pt>
                <c:pt idx="356">
                  <c:v>-1.461597152</c:v>
                </c:pt>
                <c:pt idx="357">
                  <c:v>-4.072769095</c:v>
                </c:pt>
                <c:pt idx="358">
                  <c:v>-4.300936814</c:v>
                </c:pt>
                <c:pt idx="359">
                  <c:v>-4.997732561</c:v>
                </c:pt>
                <c:pt idx="360">
                  <c:v>-2.574133784</c:v>
                </c:pt>
                <c:pt idx="361">
                  <c:v>-2.408541422</c:v>
                </c:pt>
                <c:pt idx="362">
                  <c:v>-2.808432073</c:v>
                </c:pt>
                <c:pt idx="363">
                  <c:v>-3.36081224</c:v>
                </c:pt>
                <c:pt idx="364">
                  <c:v>-3.710484838</c:v>
                </c:pt>
                <c:pt idx="365">
                  <c:v>-4.253136135</c:v>
                </c:pt>
                <c:pt idx="366">
                  <c:v>1.82106126</c:v>
                </c:pt>
                <c:pt idx="367">
                  <c:v>-9.032618183</c:v>
                </c:pt>
                <c:pt idx="368">
                  <c:v>-3.70285596</c:v>
                </c:pt>
                <c:pt idx="369">
                  <c:v>1.208979026</c:v>
                </c:pt>
                <c:pt idx="370">
                  <c:v>-3.303635007</c:v>
                </c:pt>
                <c:pt idx="371">
                  <c:v>-1.490394393</c:v>
                </c:pt>
                <c:pt idx="372">
                  <c:v>-2.925713398</c:v>
                </c:pt>
                <c:pt idx="373">
                  <c:v>-2.461521837</c:v>
                </c:pt>
                <c:pt idx="374">
                  <c:v>-1.708663898</c:v>
                </c:pt>
                <c:pt idx="375">
                  <c:v>-3.155413972</c:v>
                </c:pt>
                <c:pt idx="376">
                  <c:v>-1.858747145</c:v>
                </c:pt>
                <c:pt idx="377">
                  <c:v>-2.308083316</c:v>
                </c:pt>
                <c:pt idx="378">
                  <c:v>3.352287822</c:v>
                </c:pt>
                <c:pt idx="379">
                  <c:v>-1.500474763</c:v>
                </c:pt>
                <c:pt idx="380">
                  <c:v>-2.22476939</c:v>
                </c:pt>
                <c:pt idx="381">
                  <c:v>-1.572210734</c:v>
                </c:pt>
                <c:pt idx="382">
                  <c:v>-1.519391777</c:v>
                </c:pt>
                <c:pt idx="383">
                  <c:v>-0.407757795</c:v>
                </c:pt>
                <c:pt idx="384">
                  <c:v>0.327576888</c:v>
                </c:pt>
                <c:pt idx="385">
                  <c:v>-2.191867973</c:v>
                </c:pt>
                <c:pt idx="386">
                  <c:v>-2.04889066</c:v>
                </c:pt>
                <c:pt idx="387">
                  <c:v>0.201706117</c:v>
                </c:pt>
                <c:pt idx="388">
                  <c:v>-2.820383859</c:v>
                </c:pt>
                <c:pt idx="389">
                  <c:v>-18.99159576</c:v>
                </c:pt>
                <c:pt idx="390">
                  <c:v>13.2318357</c:v>
                </c:pt>
                <c:pt idx="391">
                  <c:v>5.840029077</c:v>
                </c:pt>
                <c:pt idx="392">
                  <c:v>11.80462992</c:v>
                </c:pt>
                <c:pt idx="393">
                  <c:v>25.94369677</c:v>
                </c:pt>
                <c:pt idx="394">
                  <c:v>17.94671563</c:v>
                </c:pt>
                <c:pt idx="395">
                  <c:v>15.69573777</c:v>
                </c:pt>
                <c:pt idx="396">
                  <c:v>24.33136887</c:v>
                </c:pt>
                <c:pt idx="397">
                  <c:v>25.50480774</c:v>
                </c:pt>
                <c:pt idx="398">
                  <c:v>12.7747256</c:v>
                </c:pt>
                <c:pt idx="399">
                  <c:v>18.81498461</c:v>
                </c:pt>
                <c:pt idx="400">
                  <c:v>-13.11861118</c:v>
                </c:pt>
                <c:pt idx="401">
                  <c:v>-3.880848772</c:v>
                </c:pt>
                <c:pt idx="402">
                  <c:v>-6.628108472</c:v>
                </c:pt>
                <c:pt idx="403">
                  <c:v>-3.025404381</c:v>
                </c:pt>
                <c:pt idx="404">
                  <c:v>-6.541844633</c:v>
                </c:pt>
                <c:pt idx="405">
                  <c:v>-13.26411567</c:v>
                </c:pt>
                <c:pt idx="406">
                  <c:v>-7.856009788</c:v>
                </c:pt>
                <c:pt idx="407">
                  <c:v>-0.687739664</c:v>
                </c:pt>
                <c:pt idx="408">
                  <c:v>1.062813443</c:v>
                </c:pt>
                <c:pt idx="409">
                  <c:v>7.524395618</c:v>
                </c:pt>
                <c:pt idx="410">
                  <c:v>1.618506434</c:v>
                </c:pt>
                <c:pt idx="411">
                  <c:v>6.153304249</c:v>
                </c:pt>
                <c:pt idx="412">
                  <c:v>4.064540869</c:v>
                </c:pt>
                <c:pt idx="413">
                  <c:v>6.491181089</c:v>
                </c:pt>
                <c:pt idx="414">
                  <c:v>-1.697253735</c:v>
                </c:pt>
                <c:pt idx="415">
                  <c:v>-2.285096176</c:v>
                </c:pt>
                <c:pt idx="416">
                  <c:v>5.472502503</c:v>
                </c:pt>
                <c:pt idx="417">
                  <c:v>1.740940169</c:v>
                </c:pt>
                <c:pt idx="418">
                  <c:v>-7.3899944</c:v>
                </c:pt>
                <c:pt idx="419">
                  <c:v>-6.149405728</c:v>
                </c:pt>
                <c:pt idx="420">
                  <c:v>-8.06451452</c:v>
                </c:pt>
                <c:pt idx="421">
                  <c:v>-6.73793347</c:v>
                </c:pt>
                <c:pt idx="422">
                  <c:v>-7.153433401</c:v>
                </c:pt>
                <c:pt idx="423">
                  <c:v>-1.569050836</c:v>
                </c:pt>
                <c:pt idx="424">
                  <c:v>-2.657014955</c:v>
                </c:pt>
                <c:pt idx="425">
                  <c:v>-6.28880324</c:v>
                </c:pt>
                <c:pt idx="426">
                  <c:v>-11.09599293</c:v>
                </c:pt>
                <c:pt idx="427">
                  <c:v>-6.470565589</c:v>
                </c:pt>
                <c:pt idx="428">
                  <c:v>-5.490312593</c:v>
                </c:pt>
                <c:pt idx="429">
                  <c:v>-0.71672777</c:v>
                </c:pt>
                <c:pt idx="430">
                  <c:v>-8.224091078</c:v>
                </c:pt>
                <c:pt idx="431">
                  <c:v>6.351613906</c:v>
                </c:pt>
                <c:pt idx="432">
                  <c:v>7.128602164</c:v>
                </c:pt>
                <c:pt idx="433">
                  <c:v>6.784859206</c:v>
                </c:pt>
                <c:pt idx="434">
                  <c:v>6.28275998</c:v>
                </c:pt>
                <c:pt idx="435">
                  <c:v>-7.899708702</c:v>
                </c:pt>
                <c:pt idx="436">
                  <c:v>-1.996734034</c:v>
                </c:pt>
                <c:pt idx="437">
                  <c:v>18.11534309</c:v>
                </c:pt>
                <c:pt idx="438">
                  <c:v>3.62704744</c:v>
                </c:pt>
                <c:pt idx="439">
                  <c:v>9.682547137</c:v>
                </c:pt>
                <c:pt idx="440">
                  <c:v>-5.104583307</c:v>
                </c:pt>
                <c:pt idx="441">
                  <c:v>-8.865591348</c:v>
                </c:pt>
                <c:pt idx="442">
                  <c:v>1.772763381</c:v>
                </c:pt>
                <c:pt idx="443">
                  <c:v>-7.292464003</c:v>
                </c:pt>
                <c:pt idx="444">
                  <c:v>-10.38819512</c:v>
                </c:pt>
                <c:pt idx="445">
                  <c:v>-5.629663329</c:v>
                </c:pt>
                <c:pt idx="446">
                  <c:v>-5.656835088</c:v>
                </c:pt>
                <c:pt idx="447">
                  <c:v>1.565841884</c:v>
                </c:pt>
                <c:pt idx="448">
                  <c:v>-1.371572201</c:v>
                </c:pt>
                <c:pt idx="449">
                  <c:v>-4.864472991</c:v>
                </c:pt>
                <c:pt idx="450">
                  <c:v>-4.718873297</c:v>
                </c:pt>
                <c:pt idx="451">
                  <c:v>-8.783728593</c:v>
                </c:pt>
                <c:pt idx="452">
                  <c:v>-10.77094599</c:v>
                </c:pt>
                <c:pt idx="453">
                  <c:v>-5.530234866</c:v>
                </c:pt>
                <c:pt idx="454">
                  <c:v>-6.074793396</c:v>
                </c:pt>
                <c:pt idx="455">
                  <c:v>-5.538117017</c:v>
                </c:pt>
                <c:pt idx="456">
                  <c:v>-6.802505454</c:v>
                </c:pt>
                <c:pt idx="457">
                  <c:v>-8.30312213</c:v>
                </c:pt>
                <c:pt idx="458">
                  <c:v>-7.072741497</c:v>
                </c:pt>
                <c:pt idx="459">
                  <c:v>-9.364282844</c:v>
                </c:pt>
                <c:pt idx="460">
                  <c:v>-3.901973798</c:v>
                </c:pt>
                <c:pt idx="461">
                  <c:v>-10.71535418</c:v>
                </c:pt>
                <c:pt idx="462">
                  <c:v>-4.074276712</c:v>
                </c:pt>
                <c:pt idx="463">
                  <c:v>2.11568606</c:v>
                </c:pt>
                <c:pt idx="464">
                  <c:v>-0.042784456</c:v>
                </c:pt>
                <c:pt idx="465">
                  <c:v>-3.807963024</c:v>
                </c:pt>
                <c:pt idx="466">
                  <c:v>-1.855191619</c:v>
                </c:pt>
                <c:pt idx="467">
                  <c:v>-1.791042978</c:v>
                </c:pt>
                <c:pt idx="468">
                  <c:v>-4.46481382</c:v>
                </c:pt>
                <c:pt idx="469">
                  <c:v>-2.454647512</c:v>
                </c:pt>
                <c:pt idx="470">
                  <c:v>-4.223036694</c:v>
                </c:pt>
                <c:pt idx="471">
                  <c:v>-4.986600966</c:v>
                </c:pt>
                <c:pt idx="472">
                  <c:v>-7.766371344</c:v>
                </c:pt>
                <c:pt idx="473">
                  <c:v>-4.69296136</c:v>
                </c:pt>
                <c:pt idx="474">
                  <c:v>-6.10539067</c:v>
                </c:pt>
                <c:pt idx="475">
                  <c:v>-8.612049652</c:v>
                </c:pt>
                <c:pt idx="476">
                  <c:v>-6.129608977</c:v>
                </c:pt>
                <c:pt idx="477">
                  <c:v>-3.811672416</c:v>
                </c:pt>
                <c:pt idx="478">
                  <c:v>-7.797290112</c:v>
                </c:pt>
                <c:pt idx="479">
                  <c:v>-6.011507393</c:v>
                </c:pt>
                <c:pt idx="480">
                  <c:v>-6.269557238</c:v>
                </c:pt>
                <c:pt idx="481">
                  <c:v>-4.290743861</c:v>
                </c:pt>
                <c:pt idx="482">
                  <c:v>-4.701492647</c:v>
                </c:pt>
                <c:pt idx="483">
                  <c:v>-5.592044267</c:v>
                </c:pt>
                <c:pt idx="484">
                  <c:v>-0.556855593</c:v>
                </c:pt>
                <c:pt idx="485">
                  <c:v>-5.989579529</c:v>
                </c:pt>
                <c:pt idx="486">
                  <c:v>-4.400047641</c:v>
                </c:pt>
                <c:pt idx="487">
                  <c:v>-2.712743805</c:v>
                </c:pt>
                <c:pt idx="488">
                  <c:v>-5.613253175</c:v>
                </c:pt>
                <c:pt idx="489">
                  <c:v>-0.737749388</c:v>
                </c:pt>
                <c:pt idx="490">
                  <c:v>0.661063292</c:v>
                </c:pt>
                <c:pt idx="491">
                  <c:v>0.915008933</c:v>
                </c:pt>
                <c:pt idx="492">
                  <c:v>3.629979192</c:v>
                </c:pt>
                <c:pt idx="493">
                  <c:v>1.867602417</c:v>
                </c:pt>
                <c:pt idx="494">
                  <c:v>1.42893827</c:v>
                </c:pt>
                <c:pt idx="495">
                  <c:v>0.219848024</c:v>
                </c:pt>
                <c:pt idx="496">
                  <c:v>-2.825694716</c:v>
                </c:pt>
                <c:pt idx="497">
                  <c:v>0.744856044</c:v>
                </c:pt>
                <c:pt idx="498">
                  <c:v>2.577892555</c:v>
                </c:pt>
                <c:pt idx="499">
                  <c:v>-1.214114179</c:v>
                </c:pt>
                <c:pt idx="500">
                  <c:v>-1.088235961</c:v>
                </c:pt>
                <c:pt idx="501">
                  <c:v>-3.132113735</c:v>
                </c:pt>
                <c:pt idx="502">
                  <c:v>2.330453914</c:v>
                </c:pt>
                <c:pt idx="503">
                  <c:v>-4.307317186</c:v>
                </c:pt>
                <c:pt idx="504">
                  <c:v>-1.381692654</c:v>
                </c:pt>
                <c:pt idx="505">
                  <c:v>-0.87987293</c:v>
                </c:pt>
              </c:strCache>
            </c:strRef>
          </c:xVal>
          <c:yVal>
            <c:numRef>
              <c:f>Sheet4!$C$27:$C$532</c:f>
              <c:numCache>
                <c:formatCode>General</c:formatCode>
                <c:ptCount val="506"/>
                <c:pt idx="0">
                  <c:v>-5.3619744252848562</c:v>
                </c:pt>
                <c:pt idx="1">
                  <c:v>-3.597826941355283</c:v>
                </c:pt>
                <c:pt idx="2">
                  <c:v>2.0826861160872596</c:v>
                </c:pt>
                <c:pt idx="3">
                  <c:v>1.41072808222345</c:v>
                </c:pt>
                <c:pt idx="4">
                  <c:v>5.2133541954830172</c:v>
                </c:pt>
                <c:pt idx="5">
                  <c:v>1.1207720103089507</c:v>
                </c:pt>
                <c:pt idx="6">
                  <c:v>2.3488705296881989</c:v>
                </c:pt>
                <c:pt idx="7">
                  <c:v>10.809811494477341</c:v>
                </c:pt>
                <c:pt idx="8">
                  <c:v>10.704523634725751</c:v>
                </c:pt>
                <c:pt idx="9">
                  <c:v>2.2416704057916874</c:v>
                </c:pt>
                <c:pt idx="10">
                  <c:v>-1.1661428007084389</c:v>
                </c:pt>
                <c:pt idx="11">
                  <c:v>-0.7216056982258614</c:v>
                </c:pt>
                <c:pt idx="12">
                  <c:v>4.0702654812031369</c:v>
                </c:pt>
                <c:pt idx="13">
                  <c:v>-3.253868691761852</c:v>
                </c:pt>
                <c:pt idx="14">
                  <c:v>-4.8368855572456333</c:v>
                </c:pt>
                <c:pt idx="15">
                  <c:v>-3.1378915895516712</c:v>
                </c:pt>
                <c:pt idx="16">
                  <c:v>-1.7971987223885257</c:v>
                </c:pt>
                <c:pt idx="17">
                  <c:v>-1.9245193519495558</c:v>
                </c:pt>
                <c:pt idx="18">
                  <c:v>1.0095075475096102</c:v>
                </c:pt>
                <c:pt idx="19">
                  <c:v>-2.6077455844440571</c:v>
                </c:pt>
                <c:pt idx="20">
                  <c:v>0.60326359617348757</c:v>
                </c:pt>
                <c:pt idx="21">
                  <c:v>-0.42357331378220664</c:v>
                </c:pt>
                <c:pt idx="22">
                  <c:v>-2.1654044038990818</c:v>
                </c:pt>
                <c:pt idx="23">
                  <c:v>-0.36842721095585773</c:v>
                </c:pt>
                <c:pt idx="24">
                  <c:v>-2.2584831276907149</c:v>
                </c:pt>
                <c:pt idx="25">
                  <c:v>-2.1973628434407946</c:v>
                </c:pt>
                <c:pt idx="26">
                  <c:v>-1.6650342851086357</c:v>
                </c:pt>
                <c:pt idx="27">
                  <c:v>-2.9242284471932258</c:v>
                </c:pt>
                <c:pt idx="28">
                  <c:v>-4.7474274651237174</c:v>
                </c:pt>
                <c:pt idx="29">
                  <c:v>-3.7123931654808722</c:v>
                </c:pt>
                <c:pt idx="30">
                  <c:v>0.34993568230739669</c:v>
                </c:pt>
                <c:pt idx="31">
                  <c:v>-6.5414063925112913</c:v>
                </c:pt>
                <c:pt idx="32">
                  <c:v>3.2790721799975415</c:v>
                </c:pt>
                <c:pt idx="33">
                  <c:v>-2.4713788302804129</c:v>
                </c:pt>
                <c:pt idx="34">
                  <c:v>-2.5695770139160778</c:v>
                </c:pt>
                <c:pt idx="35">
                  <c:v>-4.2702032867789264</c:v>
                </c:pt>
                <c:pt idx="36">
                  <c:v>-1.4623709953130586</c:v>
                </c:pt>
                <c:pt idx="37">
                  <c:v>-2.1592138209504412</c:v>
                </c:pt>
                <c:pt idx="38">
                  <c:v>1.9191179456643255</c:v>
                </c:pt>
                <c:pt idx="39">
                  <c:v>1.4679457599884529</c:v>
                </c:pt>
                <c:pt idx="40">
                  <c:v>1.7846692819394292</c:v>
                </c:pt>
                <c:pt idx="41">
                  <c:v>-3.0612468866073677</c:v>
                </c:pt>
                <c:pt idx="42">
                  <c:v>-0.73071125186534402</c:v>
                </c:pt>
                <c:pt idx="43">
                  <c:v>-0.35636427049940878</c:v>
                </c:pt>
                <c:pt idx="44">
                  <c:v>-1.6381155535684364</c:v>
                </c:pt>
                <c:pt idx="45">
                  <c:v>-1.4609421807342535</c:v>
                </c:pt>
                <c:pt idx="46">
                  <c:v>1.5821490024360827</c:v>
                </c:pt>
                <c:pt idx="47">
                  <c:v>0.62822587396184559</c:v>
                </c:pt>
                <c:pt idx="48">
                  <c:v>10.273842382278946</c:v>
                </c:pt>
                <c:pt idx="49">
                  <c:v>3.8171033254990689</c:v>
                </c:pt>
                <c:pt idx="50">
                  <c:v>0.70400312323122449</c:v>
                </c:pt>
                <c:pt idx="51">
                  <c:v>-2.1445412483405413</c:v>
                </c:pt>
                <c:pt idx="52">
                  <c:v>-2.5762247197679606</c:v>
                </c:pt>
                <c:pt idx="53">
                  <c:v>0.60231408798484409</c:v>
                </c:pt>
                <c:pt idx="54">
                  <c:v>1.4789507790688496</c:v>
                </c:pt>
                <c:pt idx="55">
                  <c:v>4.7553369181007312</c:v>
                </c:pt>
                <c:pt idx="56">
                  <c:v>-0.80342432657600327</c:v>
                </c:pt>
                <c:pt idx="57">
                  <c:v>2.2719439553152938</c:v>
                </c:pt>
                <c:pt idx="58">
                  <c:v>-0.88837527399443061</c:v>
                </c:pt>
                <c:pt idx="59">
                  <c:v>-2.2261358877698179</c:v>
                </c:pt>
                <c:pt idx="60">
                  <c:v>0.75834382654061017</c:v>
                </c:pt>
                <c:pt idx="61">
                  <c:v>-2.2927666873520138</c:v>
                </c:pt>
                <c:pt idx="62">
                  <c:v>-3.8698644186978264</c:v>
                </c:pt>
                <c:pt idx="63">
                  <c:v>-0.20904208509303146</c:v>
                </c:pt>
                <c:pt idx="64">
                  <c:v>5.6483420483361861</c:v>
                </c:pt>
                <c:pt idx="65">
                  <c:v>-3.5341706774320407</c:v>
                </c:pt>
                <c:pt idx="66">
                  <c:v>-1.1539052279449749</c:v>
                </c:pt>
                <c:pt idx="67">
                  <c:v>-0.59766665422820964</c:v>
                </c:pt>
                <c:pt idx="68">
                  <c:v>-0.20420451639196457</c:v>
                </c:pt>
                <c:pt idx="69">
                  <c:v>-1.2326821125339862</c:v>
                </c:pt>
                <c:pt idx="70">
                  <c:v>-2.5810915505960921</c:v>
                </c:pt>
                <c:pt idx="71">
                  <c:v>-0.57310241688266217</c:v>
                </c:pt>
                <c:pt idx="72">
                  <c:v>-3.133656744084842</c:v>
                </c:pt>
                <c:pt idx="73">
                  <c:v>-1.9497379761059932</c:v>
                </c:pt>
                <c:pt idx="74">
                  <c:v>-2.4137195806485892</c:v>
                </c:pt>
                <c:pt idx="75">
                  <c:v>-3.4988513072434415</c:v>
                </c:pt>
                <c:pt idx="76">
                  <c:v>-2.8808065328087267</c:v>
                </c:pt>
                <c:pt idx="77">
                  <c:v>-2.615401178660079</c:v>
                </c:pt>
                <c:pt idx="78">
                  <c:v>-0.74041831205625641</c:v>
                </c:pt>
                <c:pt idx="79">
                  <c:v>-2.4752834951479379</c:v>
                </c:pt>
                <c:pt idx="80">
                  <c:v>-1.2738947971871006</c:v>
                </c:pt>
                <c:pt idx="81">
                  <c:v>-3.4515407334454444</c:v>
                </c:pt>
                <c:pt idx="82">
                  <c:v>-1.3683428755142053</c:v>
                </c:pt>
                <c:pt idx="83">
                  <c:v>-2.039004493497302</c:v>
                </c:pt>
                <c:pt idx="84">
                  <c:v>-0.88126236760190224</c:v>
                </c:pt>
                <c:pt idx="85">
                  <c:v>-1.7484603315901879</c:v>
                </c:pt>
                <c:pt idx="86">
                  <c:v>1.7225122504192107</c:v>
                </c:pt>
                <c:pt idx="87">
                  <c:v>-2.6046756239253703</c:v>
                </c:pt>
                <c:pt idx="88">
                  <c:v>-7.7994194644216392</c:v>
                </c:pt>
                <c:pt idx="89">
                  <c:v>-2.9089583011610607</c:v>
                </c:pt>
                <c:pt idx="90">
                  <c:v>-3.6818431728084029</c:v>
                </c:pt>
                <c:pt idx="91">
                  <c:v>-4.6646865798229697</c:v>
                </c:pt>
                <c:pt idx="92">
                  <c:v>-3.7092517373839335</c:v>
                </c:pt>
                <c:pt idx="93">
                  <c:v>-1.8939946824552756</c:v>
                </c:pt>
                <c:pt idx="94">
                  <c:v>-3.3344737314015909</c:v>
                </c:pt>
                <c:pt idx="95">
                  <c:v>-0.27205155263707681</c:v>
                </c:pt>
                <c:pt idx="96">
                  <c:v>-1.6281260049363944</c:v>
                </c:pt>
                <c:pt idx="97">
                  <c:v>1.2258524590959397</c:v>
                </c:pt>
                <c:pt idx="98">
                  <c:v>7.0763937832126373</c:v>
                </c:pt>
                <c:pt idx="99">
                  <c:v>0.34036823971184305</c:v>
                </c:pt>
                <c:pt idx="100">
                  <c:v>3.5660134254023035E-3</c:v>
                </c:pt>
                <c:pt idx="101">
                  <c:v>-2.4893073402715764</c:v>
                </c:pt>
                <c:pt idx="102">
                  <c:v>-6.4810804237499831</c:v>
                </c:pt>
                <c:pt idx="103">
                  <c:v>-2.4424535662201805</c:v>
                </c:pt>
                <c:pt idx="104">
                  <c:v>-2.7270306920886647</c:v>
                </c:pt>
                <c:pt idx="105">
                  <c:v>1.0626600906950969</c:v>
                </c:pt>
                <c:pt idx="106">
                  <c:v>2.7678747006240556</c:v>
                </c:pt>
                <c:pt idx="107">
                  <c:v>-1.0967717509891948</c:v>
                </c:pt>
                <c:pt idx="108">
                  <c:v>-4.5610706825787517</c:v>
                </c:pt>
                <c:pt idx="109">
                  <c:v>-1.3428104384413295</c:v>
                </c:pt>
                <c:pt idx="110">
                  <c:v>-0.61426861424303425</c:v>
                </c:pt>
                <c:pt idx="111">
                  <c:v>-4.1489551159730524</c:v>
                </c:pt>
                <c:pt idx="112">
                  <c:v>-1.3849925856113998E-2</c:v>
                </c:pt>
                <c:pt idx="113">
                  <c:v>-0.25988948040234661</c:v>
                </c:pt>
                <c:pt idx="114">
                  <c:v>-6.1867579299490707</c:v>
                </c:pt>
                <c:pt idx="115">
                  <c:v>-0.86184697953223477</c:v>
                </c:pt>
                <c:pt idx="116">
                  <c:v>-1.7380749690065755</c:v>
                </c:pt>
                <c:pt idx="117">
                  <c:v>-4.2333155880408526</c:v>
                </c:pt>
                <c:pt idx="118">
                  <c:v>1.2356060648479499</c:v>
                </c:pt>
                <c:pt idx="119">
                  <c:v>-0.3203657320129949</c:v>
                </c:pt>
                <c:pt idx="120">
                  <c:v>2.0206323711433107</c:v>
                </c:pt>
                <c:pt idx="121">
                  <c:v>-0.43254966035027209</c:v>
                </c:pt>
                <c:pt idx="122">
                  <c:v>2.5734249840856975</c:v>
                </c:pt>
                <c:pt idx="123">
                  <c:v>5.2299121259734065</c:v>
                </c:pt>
                <c:pt idx="124">
                  <c:v>0.98269754117568198</c:v>
                </c:pt>
                <c:pt idx="125">
                  <c:v>1.0514378316783564</c:v>
                </c:pt>
                <c:pt idx="126">
                  <c:v>6.0659548866287132</c:v>
                </c:pt>
                <c:pt idx="127">
                  <c:v>-1.0935111082376068</c:v>
                </c:pt>
                <c:pt idx="128">
                  <c:v>-4.1809021146044607</c:v>
                </c:pt>
                <c:pt idx="129">
                  <c:v>-1.80038956853274</c:v>
                </c:pt>
                <c:pt idx="130">
                  <c:v>-4.9894242668728168</c:v>
                </c:pt>
                <c:pt idx="131">
                  <c:v>-4.1217243946002569</c:v>
                </c:pt>
                <c:pt idx="132">
                  <c:v>-1.7444809501866239</c:v>
                </c:pt>
                <c:pt idx="133">
                  <c:v>-0.77016285912747762</c:v>
                </c:pt>
                <c:pt idx="134">
                  <c:v>-1.6613513854250233</c:v>
                </c:pt>
                <c:pt idx="135">
                  <c:v>-2.3398736083216782</c:v>
                </c:pt>
                <c:pt idx="136">
                  <c:v>-1.2343651803096982</c:v>
                </c:pt>
                <c:pt idx="137">
                  <c:v>-5.7544488108691993</c:v>
                </c:pt>
                <c:pt idx="138">
                  <c:v>-1.8606056141757303</c:v>
                </c:pt>
                <c:pt idx="139">
                  <c:v>-0.8620609095954137</c:v>
                </c:pt>
                <c:pt idx="140">
                  <c:v>-0.67736409948675025</c:v>
                </c:pt>
                <c:pt idx="141">
                  <c:v>12.685965798623036</c:v>
                </c:pt>
                <c:pt idx="142">
                  <c:v>4.2701660922787532</c:v>
                </c:pt>
                <c:pt idx="143">
                  <c:v>5.9056713056044412</c:v>
                </c:pt>
                <c:pt idx="144">
                  <c:v>6.904695094454345</c:v>
                </c:pt>
                <c:pt idx="145">
                  <c:v>1.8810538448688874</c:v>
                </c:pt>
                <c:pt idx="146">
                  <c:v>-1.8926698568439502</c:v>
                </c:pt>
                <c:pt idx="147">
                  <c:v>9.8192078607890032</c:v>
                </c:pt>
                <c:pt idx="148">
                  <c:v>10.908633512812322</c:v>
                </c:pt>
                <c:pt idx="149">
                  <c:v>1.5345905251863972</c:v>
                </c:pt>
                <c:pt idx="150">
                  <c:v>-0.1978419193822134</c:v>
                </c:pt>
                <c:pt idx="151">
                  <c:v>0.79593989959249356</c:v>
                </c:pt>
                <c:pt idx="152">
                  <c:v>-2.4241768001527291</c:v>
                </c:pt>
                <c:pt idx="153">
                  <c:v>0.93969404242880472</c:v>
                </c:pt>
                <c:pt idx="154">
                  <c:v>-3.9335458256070197</c:v>
                </c:pt>
                <c:pt idx="155">
                  <c:v>-5.5197657719006674</c:v>
                </c:pt>
                <c:pt idx="156">
                  <c:v>-2.9252535859041107</c:v>
                </c:pt>
                <c:pt idx="157">
                  <c:v>8.8418430060048223</c:v>
                </c:pt>
                <c:pt idx="158">
                  <c:v>-2.6086229220243773</c:v>
                </c:pt>
                <c:pt idx="159">
                  <c:v>-5.0740415751475147</c:v>
                </c:pt>
                <c:pt idx="160">
                  <c:v>-1.4590648396180868</c:v>
                </c:pt>
                <c:pt idx="161">
                  <c:v>12.855424350714799</c:v>
                </c:pt>
                <c:pt idx="162">
                  <c:v>11.499684943109806</c:v>
                </c:pt>
                <c:pt idx="163">
                  <c:v>9.7758515152387346</c:v>
                </c:pt>
                <c:pt idx="164">
                  <c:v>0.89970205575310658</c:v>
                </c:pt>
                <c:pt idx="165">
                  <c:v>0.60834684524503757</c:v>
                </c:pt>
                <c:pt idx="166">
                  <c:v>12.170692426095449</c:v>
                </c:pt>
                <c:pt idx="167">
                  <c:v>2.25107857603426</c:v>
                </c:pt>
                <c:pt idx="168">
                  <c:v>-0.80555354683507829</c:v>
                </c:pt>
                <c:pt idx="169">
                  <c:v>-2.4759535341146304</c:v>
                </c:pt>
                <c:pt idx="170">
                  <c:v>-2.4827471564362895</c:v>
                </c:pt>
                <c:pt idx="171">
                  <c:v>-2.5602676401596014</c:v>
                </c:pt>
                <c:pt idx="172">
                  <c:v>4.9604648152221742</c:v>
                </c:pt>
                <c:pt idx="173">
                  <c:v>-2.7163352697879226</c:v>
                </c:pt>
                <c:pt idx="174">
                  <c:v>-0.54221374058896643</c:v>
                </c:pt>
                <c:pt idx="175">
                  <c:v>-9.249789672363562E-3</c:v>
                </c:pt>
                <c:pt idx="176">
                  <c:v>6.6097852336035601E-3</c:v>
                </c:pt>
                <c:pt idx="177">
                  <c:v>-2.9036708125636324</c:v>
                </c:pt>
                <c:pt idx="178">
                  <c:v>1.0504971985806577E-2</c:v>
                </c:pt>
                <c:pt idx="179">
                  <c:v>5.3260282235327345</c:v>
                </c:pt>
                <c:pt idx="180">
                  <c:v>5.8826212924540044</c:v>
                </c:pt>
                <c:pt idx="181">
                  <c:v>11.483465221689801</c:v>
                </c:pt>
                <c:pt idx="182">
                  <c:v>4.9548244140903321</c:v>
                </c:pt>
                <c:pt idx="183">
                  <c:v>3.1294648079334877</c:v>
                </c:pt>
                <c:pt idx="184">
                  <c:v>7.7716817216333993</c:v>
                </c:pt>
                <c:pt idx="185">
                  <c:v>7.8304304012349419</c:v>
                </c:pt>
                <c:pt idx="186">
                  <c:v>13.722778298036815</c:v>
                </c:pt>
                <c:pt idx="187">
                  <c:v>2.7198668256363909</c:v>
                </c:pt>
                <c:pt idx="188">
                  <c:v>0.44671387861956546</c:v>
                </c:pt>
                <c:pt idx="189">
                  <c:v>3.0817188576474948</c:v>
                </c:pt>
                <c:pt idx="190">
                  <c:v>6.994802869442367</c:v>
                </c:pt>
                <c:pt idx="191">
                  <c:v>1.2313950050252629</c:v>
                </c:pt>
                <c:pt idx="192">
                  <c:v>3.6755166783842768</c:v>
                </c:pt>
                <c:pt idx="193">
                  <c:v>1.6600254927558851</c:v>
                </c:pt>
                <c:pt idx="194">
                  <c:v>0.14504406973387063</c:v>
                </c:pt>
                <c:pt idx="195">
                  <c:v>13.567590495550078</c:v>
                </c:pt>
                <c:pt idx="196">
                  <c:v>1.3020425378485996</c:v>
                </c:pt>
                <c:pt idx="197">
                  <c:v>2.4559404075733653</c:v>
                </c:pt>
                <c:pt idx="198">
                  <c:v>4.5026567435914302</c:v>
                </c:pt>
                <c:pt idx="199">
                  <c:v>4.9286029956764565</c:v>
                </c:pt>
                <c:pt idx="200">
                  <c:v>2.0692949058626304</c:v>
                </c:pt>
                <c:pt idx="201">
                  <c:v>-0.47151199270781063</c:v>
                </c:pt>
                <c:pt idx="202">
                  <c:v>7.547036601798311</c:v>
                </c:pt>
                <c:pt idx="203">
                  <c:v>12.537739114376414</c:v>
                </c:pt>
                <c:pt idx="204">
                  <c:v>12.482958682780605</c:v>
                </c:pt>
                <c:pt idx="205">
                  <c:v>0.76513836787466261</c:v>
                </c:pt>
                <c:pt idx="206">
                  <c:v>0.70644347697179199</c:v>
                </c:pt>
                <c:pt idx="207">
                  <c:v>6.5811071446028002</c:v>
                </c:pt>
                <c:pt idx="208">
                  <c:v>4.598990837684731</c:v>
                </c:pt>
                <c:pt idx="209">
                  <c:v>9.637508282159498</c:v>
                </c:pt>
                <c:pt idx="210">
                  <c:v>4.1266862496736287</c:v>
                </c:pt>
                <c:pt idx="211">
                  <c:v>9.1920004198270906</c:v>
                </c:pt>
                <c:pt idx="212">
                  <c:v>4.5718263772274739</c:v>
                </c:pt>
                <c:pt idx="213">
                  <c:v>2.8286568459614898</c:v>
                </c:pt>
                <c:pt idx="214">
                  <c:v>17.546216484970795</c:v>
                </c:pt>
                <c:pt idx="215">
                  <c:v>0.73432004644110904</c:v>
                </c:pt>
                <c:pt idx="216">
                  <c:v>3.004965895413104</c:v>
                </c:pt>
                <c:pt idx="217">
                  <c:v>2.109845514402906</c:v>
                </c:pt>
                <c:pt idx="218">
                  <c:v>3.9850578335621449</c:v>
                </c:pt>
                <c:pt idx="219">
                  <c:v>-1.7199778837035034</c:v>
                </c:pt>
                <c:pt idx="220">
                  <c:v>-1.6396049235581245</c:v>
                </c:pt>
                <c:pt idx="221">
                  <c:v>5.780823046492447</c:v>
                </c:pt>
                <c:pt idx="222">
                  <c:v>-0.14027844389046251</c:v>
                </c:pt>
                <c:pt idx="223">
                  <c:v>2.0463144823851529</c:v>
                </c:pt>
                <c:pt idx="224">
                  <c:v>6.0380243876099868</c:v>
                </c:pt>
                <c:pt idx="225">
                  <c:v>9.3555724599504799</c:v>
                </c:pt>
                <c:pt idx="226">
                  <c:v>-0.64294479231691071</c:v>
                </c:pt>
                <c:pt idx="227">
                  <c:v>-3.2627146278716879E-2</c:v>
                </c:pt>
                <c:pt idx="228">
                  <c:v>10.827193322525048</c:v>
                </c:pt>
                <c:pt idx="229">
                  <c:v>1.0378797208054031</c:v>
                </c:pt>
                <c:pt idx="230">
                  <c:v>2.4643866599872268</c:v>
                </c:pt>
                <c:pt idx="231">
                  <c:v>-1.7387452210214427</c:v>
                </c:pt>
                <c:pt idx="232">
                  <c:v>1.8195013624547656</c:v>
                </c:pt>
                <c:pt idx="233">
                  <c:v>9.8426066259584033</c:v>
                </c:pt>
                <c:pt idx="234">
                  <c:v>0.92068241112456306</c:v>
                </c:pt>
                <c:pt idx="235">
                  <c:v>1.0866753450534112</c:v>
                </c:pt>
                <c:pt idx="236">
                  <c:v>-1.2097413159128863</c:v>
                </c:pt>
                <c:pt idx="237">
                  <c:v>-1.8319137542139572</c:v>
                </c:pt>
                <c:pt idx="238">
                  <c:v>-3.2370346040838385</c:v>
                </c:pt>
                <c:pt idx="239">
                  <c:v>-3.5156437177419875</c:v>
                </c:pt>
                <c:pt idx="240">
                  <c:v>-3.2658031357671291</c:v>
                </c:pt>
                <c:pt idx="241">
                  <c:v>-0.51955044674418716</c:v>
                </c:pt>
                <c:pt idx="242">
                  <c:v>-0.2321608943872171</c:v>
                </c:pt>
                <c:pt idx="243">
                  <c:v>-3.2644140218596469</c:v>
                </c:pt>
                <c:pt idx="244">
                  <c:v>0.24594476966460377</c:v>
                </c:pt>
                <c:pt idx="245">
                  <c:v>5.3985156168178179</c:v>
                </c:pt>
                <c:pt idx="246">
                  <c:v>2.0666312636506561</c:v>
                </c:pt>
                <c:pt idx="247">
                  <c:v>-1.5923307661656274</c:v>
                </c:pt>
                <c:pt idx="248">
                  <c:v>0.83754654002326845</c:v>
                </c:pt>
                <c:pt idx="249">
                  <c:v>-0.99242749116413265</c:v>
                </c:pt>
                <c:pt idx="250">
                  <c:v>-2.3423325266071231</c:v>
                </c:pt>
                <c:pt idx="251">
                  <c:v>-3.3744307418234705</c:v>
                </c:pt>
                <c:pt idx="252">
                  <c:v>-0.4505826272016904</c:v>
                </c:pt>
                <c:pt idx="253">
                  <c:v>6.411502568152244</c:v>
                </c:pt>
                <c:pt idx="254">
                  <c:v>-1.6694947400459768</c:v>
                </c:pt>
                <c:pt idx="255">
                  <c:v>0.39965723221948579</c:v>
                </c:pt>
                <c:pt idx="256">
                  <c:v>10.037775471971806</c:v>
                </c:pt>
                <c:pt idx="257">
                  <c:v>9.307980416379749</c:v>
                </c:pt>
                <c:pt idx="258">
                  <c:v>3.9638612841636345</c:v>
                </c:pt>
                <c:pt idx="259">
                  <c:v>-0.13351597542001414</c:v>
                </c:pt>
                <c:pt idx="260">
                  <c:v>3.7997255632654046</c:v>
                </c:pt>
                <c:pt idx="261">
                  <c:v>9.882279083954117</c:v>
                </c:pt>
                <c:pt idx="262">
                  <c:v>10.395542490636657</c:v>
                </c:pt>
                <c:pt idx="263">
                  <c:v>1.5807941701049089</c:v>
                </c:pt>
                <c:pt idx="264">
                  <c:v>5.3233892988675748</c:v>
                </c:pt>
                <c:pt idx="265">
                  <c:v>1.3708256956238074</c:v>
                </c:pt>
                <c:pt idx="266">
                  <c:v>5.391710185204456</c:v>
                </c:pt>
                <c:pt idx="267">
                  <c:v>13.255847112934234</c:v>
                </c:pt>
                <c:pt idx="268">
                  <c:v>7.8980424876811526</c:v>
                </c:pt>
                <c:pt idx="269">
                  <c:v>0.72180000996418414</c:v>
                </c:pt>
                <c:pt idx="270">
                  <c:v>1.1994771848740768</c:v>
                </c:pt>
                <c:pt idx="271">
                  <c:v>-1.2084532314923067</c:v>
                </c:pt>
                <c:pt idx="272">
                  <c:v>-2.8720705634701353</c:v>
                </c:pt>
                <c:pt idx="273">
                  <c:v>1.6842007910432955</c:v>
                </c:pt>
                <c:pt idx="274">
                  <c:v>1.091646472956235</c:v>
                </c:pt>
                <c:pt idx="275">
                  <c:v>-8.6525374053671555E-2</c:v>
                </c:pt>
                <c:pt idx="276">
                  <c:v>1.5612121299683217</c:v>
                </c:pt>
                <c:pt idx="277">
                  <c:v>2.2781529016243205</c:v>
                </c:pt>
                <c:pt idx="278">
                  <c:v>1.8130139344105451</c:v>
                </c:pt>
                <c:pt idx="279">
                  <c:v>4.4939358867757093</c:v>
                </c:pt>
                <c:pt idx="280">
                  <c:v>9.3671338292405295</c:v>
                </c:pt>
                <c:pt idx="281">
                  <c:v>4.3733277938916579</c:v>
                </c:pt>
                <c:pt idx="282">
                  <c:v>10.516053037266751</c:v>
                </c:pt>
                <c:pt idx="283">
                  <c:v>13.580240043868386</c:v>
                </c:pt>
                <c:pt idx="284">
                  <c:v>3.8980191601337744</c:v>
                </c:pt>
                <c:pt idx="285">
                  <c:v>-2.9325152559092196</c:v>
                </c:pt>
                <c:pt idx="286">
                  <c:v>0.47586199090663683</c:v>
                </c:pt>
                <c:pt idx="287">
                  <c:v>-1.3272730258383483</c:v>
                </c:pt>
                <c:pt idx="288">
                  <c:v>-2.4111197436123319</c:v>
                </c:pt>
                <c:pt idx="289">
                  <c:v>0.25209564278932106</c:v>
                </c:pt>
                <c:pt idx="290">
                  <c:v>-2.9756607662209085</c:v>
                </c:pt>
                <c:pt idx="291">
                  <c:v>4.5920436334768695</c:v>
                </c:pt>
                <c:pt idx="292">
                  <c:v>-1.4589455071432376</c:v>
                </c:pt>
                <c:pt idx="293">
                  <c:v>-2.3054412115683931E-2</c:v>
                </c:pt>
                <c:pt idx="294">
                  <c:v>-0.33153287818533528</c:v>
                </c:pt>
                <c:pt idx="295">
                  <c:v>0.53194454137645764</c:v>
                </c:pt>
                <c:pt idx="296">
                  <c:v>0.47074176835705472</c:v>
                </c:pt>
                <c:pt idx="297">
                  <c:v>3.6476634412315256</c:v>
                </c:pt>
                <c:pt idx="298">
                  <c:v>-4.0241509259824966</c:v>
                </c:pt>
                <c:pt idx="299">
                  <c:v>-1.0823934167536748</c:v>
                </c:pt>
                <c:pt idx="300">
                  <c:v>-3.4918879135227883</c:v>
                </c:pt>
                <c:pt idx="301">
                  <c:v>-3.5190417419252711</c:v>
                </c:pt>
                <c:pt idx="302">
                  <c:v>0.74356534350946646</c:v>
                </c:pt>
                <c:pt idx="303">
                  <c:v>2.314336244888306</c:v>
                </c:pt>
                <c:pt idx="304">
                  <c:v>4.8958455474050346</c:v>
                </c:pt>
                <c:pt idx="305">
                  <c:v>1.3632506588383393</c:v>
                </c:pt>
                <c:pt idx="306">
                  <c:v>0.54073983028943928</c:v>
                </c:pt>
                <c:pt idx="307">
                  <c:v>-1.0713093259088069</c:v>
                </c:pt>
                <c:pt idx="308">
                  <c:v>-7.5289830922960981</c:v>
                </c:pt>
                <c:pt idx="309">
                  <c:v>-2.9694177783562736</c:v>
                </c:pt>
                <c:pt idx="310">
                  <c:v>-0.63858558362784379</c:v>
                </c:pt>
                <c:pt idx="311">
                  <c:v>-4.9997197789466981</c:v>
                </c:pt>
                <c:pt idx="312">
                  <c:v>-2.9759856648871477</c:v>
                </c:pt>
                <c:pt idx="313">
                  <c:v>-4.5255444527728983</c:v>
                </c:pt>
                <c:pt idx="314">
                  <c:v>-2.6376319701613653</c:v>
                </c:pt>
                <c:pt idx="315">
                  <c:v>-4.2728980202214224</c:v>
                </c:pt>
                <c:pt idx="316">
                  <c:v>1.2736383269574851</c:v>
                </c:pt>
                <c:pt idx="317">
                  <c:v>2.2034330763892491</c:v>
                </c:pt>
                <c:pt idx="318">
                  <c:v>-1.6870558292163658</c:v>
                </c:pt>
                <c:pt idx="319">
                  <c:v>-0.5452955802968269</c:v>
                </c:pt>
                <c:pt idx="320">
                  <c:v>-3.0222844207693562</c:v>
                </c:pt>
                <c:pt idx="321">
                  <c:v>-3.7173142972618187</c:v>
                </c:pt>
                <c:pt idx="322">
                  <c:v>-4.1010119817187167</c:v>
                </c:pt>
                <c:pt idx="323">
                  <c:v>-1.4559181923389772</c:v>
                </c:pt>
                <c:pt idx="324">
                  <c:v>-2.4665208530481877</c:v>
                </c:pt>
                <c:pt idx="325">
                  <c:v>-3.3762606310952563</c:v>
                </c:pt>
                <c:pt idx="326">
                  <c:v>-3.6223637998045142</c:v>
                </c:pt>
                <c:pt idx="327">
                  <c:v>1.496557921673368</c:v>
                </c:pt>
                <c:pt idx="328">
                  <c:v>-2.4883129484480975</c:v>
                </c:pt>
                <c:pt idx="329">
                  <c:v>-3.3567972372626116</c:v>
                </c:pt>
                <c:pt idx="330">
                  <c:v>-3.6659139480596998</c:v>
                </c:pt>
                <c:pt idx="331">
                  <c:v>-1.461597152016072</c:v>
                </c:pt>
                <c:pt idx="332">
                  <c:v>-4.0727690954732658</c:v>
                </c:pt>
                <c:pt idx="333">
                  <c:v>-4.3009368144975824</c:v>
                </c:pt>
                <c:pt idx="334">
                  <c:v>-4.9977325613261492</c:v>
                </c:pt>
                <c:pt idx="335">
                  <c:v>-2.5741337838907086</c:v>
                </c:pt>
                <c:pt idx="336">
                  <c:v>-2.4085414221709378</c:v>
                </c:pt>
                <c:pt idx="337">
                  <c:v>-2.8084320729339787</c:v>
                </c:pt>
                <c:pt idx="338">
                  <c:v>-3.3608122404997438</c:v>
                </c:pt>
                <c:pt idx="339">
                  <c:v>-3.7104848378261508</c:v>
                </c:pt>
                <c:pt idx="340">
                  <c:v>-4.2531361347979022</c:v>
                </c:pt>
                <c:pt idx="341">
                  <c:v>1.8210612604120975</c:v>
                </c:pt>
                <c:pt idx="342">
                  <c:v>-9.0326181831028762</c:v>
                </c:pt>
                <c:pt idx="343">
                  <c:v>-3.7028559601170628</c:v>
                </c:pt>
                <c:pt idx="344">
                  <c:v>1.2089790258666113</c:v>
                </c:pt>
                <c:pt idx="345">
                  <c:v>-3.3036350070892588</c:v>
                </c:pt>
                <c:pt idx="346">
                  <c:v>-1.4903943934507353</c:v>
                </c:pt>
                <c:pt idx="347">
                  <c:v>-2.9257133978275327</c:v>
                </c:pt>
                <c:pt idx="348">
                  <c:v>-2.4615218370204488</c:v>
                </c:pt>
                <c:pt idx="349">
                  <c:v>-1.7086638979184805</c:v>
                </c:pt>
                <c:pt idx="350">
                  <c:v>-3.1554139717880076</c:v>
                </c:pt>
                <c:pt idx="351">
                  <c:v>-1.8587471450638908</c:v>
                </c:pt>
                <c:pt idx="352">
                  <c:v>-2.3080833162685757</c:v>
                </c:pt>
                <c:pt idx="353">
                  <c:v>3.3522878218480088</c:v>
                </c:pt>
                <c:pt idx="354">
                  <c:v>-1.5004747631467765</c:v>
                </c:pt>
                <c:pt idx="355">
                  <c:v>-2.2247693900658128</c:v>
                </c:pt>
                <c:pt idx="356">
                  <c:v>-1.5722107341151137</c:v>
                </c:pt>
                <c:pt idx="357">
                  <c:v>-1.5193917773525989</c:v>
                </c:pt>
                <c:pt idx="358">
                  <c:v>-0.40775779488687292</c:v>
                </c:pt>
                <c:pt idx="359">
                  <c:v>0.32757688811262398</c:v>
                </c:pt>
                <c:pt idx="360">
                  <c:v>-2.191867972799372</c:v>
                </c:pt>
                <c:pt idx="361">
                  <c:v>-2.0488906596910823</c:v>
                </c:pt>
                <c:pt idx="362">
                  <c:v>0.20170611713985309</c:v>
                </c:pt>
                <c:pt idx="363">
                  <c:v>-2.8203838593275812</c:v>
                </c:pt>
                <c:pt idx="364">
                  <c:v>-18.991595764639683</c:v>
                </c:pt>
                <c:pt idx="365">
                  <c:v>13.231835696434372</c:v>
                </c:pt>
                <c:pt idx="366">
                  <c:v>5.8400290768140017</c:v>
                </c:pt>
                <c:pt idx="367">
                  <c:v>11.804629916903222</c:v>
                </c:pt>
                <c:pt idx="368">
                  <c:v>25.943696766109266</c:v>
                </c:pt>
                <c:pt idx="369">
                  <c:v>17.946715634393271</c:v>
                </c:pt>
                <c:pt idx="370">
                  <c:v>15.695737769638001</c:v>
                </c:pt>
                <c:pt idx="371">
                  <c:v>24.331368865690305</c:v>
                </c:pt>
                <c:pt idx="372">
                  <c:v>25.504807741000999</c:v>
                </c:pt>
                <c:pt idx="373">
                  <c:v>12.774725596974784</c:v>
                </c:pt>
                <c:pt idx="374">
                  <c:v>18.814984610979891</c:v>
                </c:pt>
                <c:pt idx="375">
                  <c:v>-13.118611180782946</c:v>
                </c:pt>
                <c:pt idx="376">
                  <c:v>-3.8808487723802028</c:v>
                </c:pt>
                <c:pt idx="377">
                  <c:v>-6.6281084719081171</c:v>
                </c:pt>
                <c:pt idx="378">
                  <c:v>-3.0254043812489311</c:v>
                </c:pt>
                <c:pt idx="379">
                  <c:v>-6.541844632828429</c:v>
                </c:pt>
                <c:pt idx="380">
                  <c:v>-13.264115665968477</c:v>
                </c:pt>
                <c:pt idx="381">
                  <c:v>-7.8560097884153759</c:v>
                </c:pt>
                <c:pt idx="382">
                  <c:v>-0.68773966414903143</c:v>
                </c:pt>
                <c:pt idx="383">
                  <c:v>1.0628134427726721</c:v>
                </c:pt>
                <c:pt idx="384">
                  <c:v>7.5243956180562952</c:v>
                </c:pt>
                <c:pt idx="385">
                  <c:v>1.6185064335334864</c:v>
                </c:pt>
                <c:pt idx="386">
                  <c:v>6.1533042494107866</c:v>
                </c:pt>
                <c:pt idx="387">
                  <c:v>4.0645408686983702</c:v>
                </c:pt>
                <c:pt idx="388">
                  <c:v>6.4911810886308894</c:v>
                </c:pt>
                <c:pt idx="389">
                  <c:v>-1.6972537345296672</c:v>
                </c:pt>
                <c:pt idx="390">
                  <c:v>-2.2850961762808542</c:v>
                </c:pt>
                <c:pt idx="391">
                  <c:v>5.4725025027820458</c:v>
                </c:pt>
                <c:pt idx="392">
                  <c:v>1.7409401692690656</c:v>
                </c:pt>
                <c:pt idx="393">
                  <c:v>-7.3899943997852766</c:v>
                </c:pt>
                <c:pt idx="394">
                  <c:v>-6.1494057281460641</c:v>
                </c:pt>
                <c:pt idx="395">
                  <c:v>-8.064514520437525</c:v>
                </c:pt>
                <c:pt idx="396">
                  <c:v>-6.7379334697594047</c:v>
                </c:pt>
                <c:pt idx="397">
                  <c:v>-7.1534334010404095</c:v>
                </c:pt>
                <c:pt idx="398">
                  <c:v>-1.5690508356673787</c:v>
                </c:pt>
                <c:pt idx="399">
                  <c:v>-2.6570149546268995</c:v>
                </c:pt>
                <c:pt idx="400">
                  <c:v>-6.2888032396232543</c:v>
                </c:pt>
                <c:pt idx="401">
                  <c:v>-11.095992927759436</c:v>
                </c:pt>
                <c:pt idx="402">
                  <c:v>-6.4705655886825095</c:v>
                </c:pt>
                <c:pt idx="403">
                  <c:v>-5.4903125928785901</c:v>
                </c:pt>
                <c:pt idx="404">
                  <c:v>-0.71672776959921336</c:v>
                </c:pt>
                <c:pt idx="405">
                  <c:v>-8.2240910779633065</c:v>
                </c:pt>
                <c:pt idx="406">
                  <c:v>6.3516139064111599</c:v>
                </c:pt>
                <c:pt idx="407">
                  <c:v>7.1286021643082584</c:v>
                </c:pt>
                <c:pt idx="408">
                  <c:v>6.7848592062027784</c:v>
                </c:pt>
                <c:pt idx="409">
                  <c:v>6.2827599799963103</c:v>
                </c:pt>
                <c:pt idx="410">
                  <c:v>-7.8997087018362713</c:v>
                </c:pt>
                <c:pt idx="411">
                  <c:v>-1.9967340343629409</c:v>
                </c:pt>
                <c:pt idx="412">
                  <c:v>18.115343090606572</c:v>
                </c:pt>
                <c:pt idx="413">
                  <c:v>3.6270474401437749</c:v>
                </c:pt>
                <c:pt idx="414">
                  <c:v>9.6825471371072815</c:v>
                </c:pt>
                <c:pt idx="415">
                  <c:v>-5.1045833068858224</c:v>
                </c:pt>
                <c:pt idx="416">
                  <c:v>-8.8655913484318347</c:v>
                </c:pt>
                <c:pt idx="417">
                  <c:v>1.7727633812555013</c:v>
                </c:pt>
                <c:pt idx="418">
                  <c:v>-7.2924640027340111</c:v>
                </c:pt>
                <c:pt idx="419">
                  <c:v>-10.38819511702715</c:v>
                </c:pt>
                <c:pt idx="420">
                  <c:v>-5.6296633288243179</c:v>
                </c:pt>
                <c:pt idx="421">
                  <c:v>-5.6568350883355372</c:v>
                </c:pt>
                <c:pt idx="422">
                  <c:v>1.5658418836156685</c:v>
                </c:pt>
                <c:pt idx="423">
                  <c:v>-1.3715722012085276</c:v>
                </c:pt>
                <c:pt idx="424">
                  <c:v>-4.8644729914837939</c:v>
                </c:pt>
                <c:pt idx="425">
                  <c:v>-4.7188732972744845</c:v>
                </c:pt>
                <c:pt idx="426">
                  <c:v>-8.7837285934534108</c:v>
                </c:pt>
                <c:pt idx="427">
                  <c:v>-10.770945994651177</c:v>
                </c:pt>
                <c:pt idx="428">
                  <c:v>-5.5302348658142044</c:v>
                </c:pt>
                <c:pt idx="429">
                  <c:v>-6.0747933958726286</c:v>
                </c:pt>
                <c:pt idx="430">
                  <c:v>-5.538117017178827</c:v>
                </c:pt>
                <c:pt idx="431">
                  <c:v>-6.8025054536588723</c:v>
                </c:pt>
                <c:pt idx="432">
                  <c:v>-8.3031221301900686</c:v>
                </c:pt>
                <c:pt idx="433">
                  <c:v>-7.072741497014988</c:v>
                </c:pt>
                <c:pt idx="434">
                  <c:v>-9.3642828444288888</c:v>
                </c:pt>
                <c:pt idx="435">
                  <c:v>-3.9019737976689033</c:v>
                </c:pt>
                <c:pt idx="436">
                  <c:v>-10.715354178427967</c:v>
                </c:pt>
                <c:pt idx="437">
                  <c:v>-4.0742767120531962</c:v>
                </c:pt>
                <c:pt idx="438">
                  <c:v>2.1156860597899261</c:v>
                </c:pt>
                <c:pt idx="439">
                  <c:v>-4.2784456136439886E-2</c:v>
                </c:pt>
                <c:pt idx="440">
                  <c:v>-3.807963023659914</c:v>
                </c:pt>
                <c:pt idx="441">
                  <c:v>-1.8551916190803119</c:v>
                </c:pt>
                <c:pt idx="442">
                  <c:v>-1.7910429776649721</c:v>
                </c:pt>
                <c:pt idx="443">
                  <c:v>-4.4648138195134575</c:v>
                </c:pt>
                <c:pt idx="444">
                  <c:v>-2.4546475121672753</c:v>
                </c:pt>
                <c:pt idx="445">
                  <c:v>-4.2230366942597541</c:v>
                </c:pt>
                <c:pt idx="446">
                  <c:v>-4.9866009664346596</c:v>
                </c:pt>
                <c:pt idx="447">
                  <c:v>-7.7663713441491407</c:v>
                </c:pt>
                <c:pt idx="448">
                  <c:v>-4.6929613604349729</c:v>
                </c:pt>
                <c:pt idx="449">
                  <c:v>-6.1053906702954421</c:v>
                </c:pt>
                <c:pt idx="450">
                  <c:v>-8.612049651657264</c:v>
                </c:pt>
                <c:pt idx="451">
                  <c:v>-6.1296089769671234</c:v>
                </c:pt>
                <c:pt idx="452">
                  <c:v>-3.8116724162215014</c:v>
                </c:pt>
                <c:pt idx="453">
                  <c:v>-7.7972901117277971</c:v>
                </c:pt>
                <c:pt idx="454">
                  <c:v>-6.0115073927251377</c:v>
                </c:pt>
                <c:pt idx="455">
                  <c:v>-6.2695572376583737</c:v>
                </c:pt>
                <c:pt idx="456">
                  <c:v>-4.2907438614020847</c:v>
                </c:pt>
                <c:pt idx="457">
                  <c:v>-4.7014926470409115</c:v>
                </c:pt>
                <c:pt idx="458">
                  <c:v>-5.5920442671614534</c:v>
                </c:pt>
                <c:pt idx="459">
                  <c:v>-0.55685559337433332</c:v>
                </c:pt>
                <c:pt idx="460">
                  <c:v>-5.9895795291986609</c:v>
                </c:pt>
                <c:pt idx="461">
                  <c:v>-4.4000476408128861</c:v>
                </c:pt>
                <c:pt idx="462">
                  <c:v>-2.7127438051132984</c:v>
                </c:pt>
                <c:pt idx="463">
                  <c:v>-5.6132531752393646</c:v>
                </c:pt>
                <c:pt idx="464">
                  <c:v>-0.73774938849760119</c:v>
                </c:pt>
                <c:pt idx="465">
                  <c:v>0.66106329236766115</c:v>
                </c:pt>
                <c:pt idx="466">
                  <c:v>0.91500893268062811</c:v>
                </c:pt>
                <c:pt idx="467">
                  <c:v>3.6299791923317439</c:v>
                </c:pt>
                <c:pt idx="468">
                  <c:v>1.8676024167102803</c:v>
                </c:pt>
                <c:pt idx="469">
                  <c:v>1.4289382704535498</c:v>
                </c:pt>
                <c:pt idx="470">
                  <c:v>0.21984802393566483</c:v>
                </c:pt>
                <c:pt idx="471">
                  <c:v>-2.8256947158464207</c:v>
                </c:pt>
                <c:pt idx="472">
                  <c:v>0.74485604371017189</c:v>
                </c:pt>
                <c:pt idx="473">
                  <c:v>2.5778925546755715</c:v>
                </c:pt>
                <c:pt idx="474">
                  <c:v>-1.2141141785164944</c:v>
                </c:pt>
                <c:pt idx="475">
                  <c:v>-1.0882359609399526</c:v>
                </c:pt>
                <c:pt idx="476">
                  <c:v>-3.1321137345746415</c:v>
                </c:pt>
                <c:pt idx="477">
                  <c:v>2.3304539143353136</c:v>
                </c:pt>
                <c:pt idx="478">
                  <c:v>-4.3073171863898825</c:v>
                </c:pt>
                <c:pt idx="479">
                  <c:v>-1.3816926538725269</c:v>
                </c:pt>
                <c:pt idx="480">
                  <c:v>-0.87987293041874182</c:v>
                </c:pt>
                <c:pt idx="481">
                  <c:v>-4.8682137339395872</c:v>
                </c:pt>
                <c:pt idx="482">
                  <c:v>-5.5754730299457371</c:v>
                </c:pt>
                <c:pt idx="483">
                  <c:v>0.33883620953653804</c:v>
                </c:pt>
                <c:pt idx="484">
                  <c:v>0.54710538717333534</c:v>
                </c:pt>
                <c:pt idx="485">
                  <c:v>-2.8749655821072473</c:v>
                </c:pt>
                <c:pt idx="486">
                  <c:v>-1.0330190794330569</c:v>
                </c:pt>
                <c:pt idx="487">
                  <c:v>-1.2493995588495537</c:v>
                </c:pt>
                <c:pt idx="488">
                  <c:v>-0.28443637824862478</c:v>
                </c:pt>
                <c:pt idx="489">
                  <c:v>-4.0448299569778126</c:v>
                </c:pt>
                <c:pt idx="490">
                  <c:v>2.7807437334699818</c:v>
                </c:pt>
                <c:pt idx="491">
                  <c:v>-4.4334515894214928</c:v>
                </c:pt>
                <c:pt idx="492">
                  <c:v>-1.2360350173967838</c:v>
                </c:pt>
                <c:pt idx="493">
                  <c:v>0.96513249037622018</c:v>
                </c:pt>
                <c:pt idx="494">
                  <c:v>3.7407236729910167</c:v>
                </c:pt>
                <c:pt idx="495">
                  <c:v>6.6811751144834233</c:v>
                </c:pt>
                <c:pt idx="496">
                  <c:v>7.2063140723771415</c:v>
                </c:pt>
                <c:pt idx="497">
                  <c:v>-1.2113758589804284</c:v>
                </c:pt>
                <c:pt idx="498">
                  <c:v>-0.48449370376071954</c:v>
                </c:pt>
                <c:pt idx="499">
                  <c:v>-0.41885284271381451</c:v>
                </c:pt>
                <c:pt idx="500">
                  <c:v>-3.8624841985046032</c:v>
                </c:pt>
                <c:pt idx="501">
                  <c:v>-4.4005830479862453</c:v>
                </c:pt>
                <c:pt idx="502">
                  <c:v>-4.4103877003693697</c:v>
                </c:pt>
                <c:pt idx="503">
                  <c:v>-7.8256174963153882</c:v>
                </c:pt>
                <c:pt idx="504">
                  <c:v>-8.1289357186000011</c:v>
                </c:pt>
                <c:pt idx="505">
                  <c:v>-13.439451200297244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EB-D641-8363-E487EBF01E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7105008"/>
        <c:axId val="1256794000"/>
      </c:scatterChart>
      <c:valAx>
        <c:axId val="1247105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LSTAT</a:t>
                </a:r>
              </a:p>
            </c:rich>
          </c:tx>
          <c:overlay val="0"/>
        </c:title>
        <c:majorTickMark val="out"/>
        <c:minorTickMark val="none"/>
        <c:tickLblPos val="nextTo"/>
        <c:crossAx val="1256794000"/>
        <c:crosses val="autoZero"/>
        <c:crossBetween val="midCat"/>
      </c:valAx>
      <c:valAx>
        <c:axId val="12567940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4710500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'problem 1 part 1'!$B$1</c:f>
              <c:strCache>
                <c:ptCount val="1"/>
                <c:pt idx="0">
                  <c:v>myy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4.771456692913386E-2"/>
                  <c:y val="-0.3307473024205307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'problem 1 part 1'!$A$2:$A$51</c:f>
              <c:numCache>
                <c:formatCode>General</c:formatCode>
                <c:ptCount val="50"/>
                <c:pt idx="0">
                  <c:v>0.41769477620100998</c:v>
                </c:pt>
                <c:pt idx="1">
                  <c:v>-3.92588768949842</c:v>
                </c:pt>
                <c:pt idx="2">
                  <c:v>1.4176028515002601</c:v>
                </c:pt>
                <c:pt idx="3">
                  <c:v>0.168986818960387</c:v>
                </c:pt>
                <c:pt idx="4">
                  <c:v>-1.1577281810305999</c:v>
                </c:pt>
                <c:pt idx="5">
                  <c:v>-0.68123042710445803</c:v>
                </c:pt>
                <c:pt idx="6">
                  <c:v>-2.4573564613686401</c:v>
                </c:pt>
                <c:pt idx="7">
                  <c:v>2.4659680075190802</c:v>
                </c:pt>
                <c:pt idx="8">
                  <c:v>3.2648376077458998</c:v>
                </c:pt>
                <c:pt idx="9">
                  <c:v>-0.38582517947909301</c:v>
                </c:pt>
                <c:pt idx="10">
                  <c:v>3.37472093094512</c:v>
                </c:pt>
                <c:pt idx="11">
                  <c:v>-1.90296036936149</c:v>
                </c:pt>
                <c:pt idx="12">
                  <c:v>-3.3087156000667099</c:v>
                </c:pt>
                <c:pt idx="13">
                  <c:v>-2.2085957645178098</c:v>
                </c:pt>
                <c:pt idx="14">
                  <c:v>2.10922980986583</c:v>
                </c:pt>
                <c:pt idx="15">
                  <c:v>-1.5376671917422799</c:v>
                </c:pt>
                <c:pt idx="16">
                  <c:v>-0.42609099850537002</c:v>
                </c:pt>
                <c:pt idx="17">
                  <c:v>-1.9194496858893</c:v>
                </c:pt>
                <c:pt idx="18">
                  <c:v>2.3230042166415701</c:v>
                </c:pt>
                <c:pt idx="19">
                  <c:v>-3.9217388518095202</c:v>
                </c:pt>
                <c:pt idx="20">
                  <c:v>3.8392133780863502</c:v>
                </c:pt>
                <c:pt idx="21">
                  <c:v>-2.4643147892280601</c:v>
                </c:pt>
                <c:pt idx="22">
                  <c:v>-3.6484153248817401</c:v>
                </c:pt>
                <c:pt idx="23">
                  <c:v>1.7097447334587299</c:v>
                </c:pt>
                <c:pt idx="24">
                  <c:v>-1.11719023670238</c:v>
                </c:pt>
                <c:pt idx="25">
                  <c:v>-1.2201571409048</c:v>
                </c:pt>
                <c:pt idx="26">
                  <c:v>0.82150100409576099</c:v>
                </c:pt>
                <c:pt idx="27">
                  <c:v>-1.3232506466087</c:v>
                </c:pt>
                <c:pt idx="28">
                  <c:v>0.49199069611369101</c:v>
                </c:pt>
                <c:pt idx="29">
                  <c:v>1.82620871992681</c:v>
                </c:pt>
                <c:pt idx="30">
                  <c:v>-1.7055088679616801</c:v>
                </c:pt>
                <c:pt idx="31">
                  <c:v>-3.68094169096039</c:v>
                </c:pt>
                <c:pt idx="32">
                  <c:v>1.9686734004752</c:v>
                </c:pt>
                <c:pt idx="33">
                  <c:v>3.9258876215022598</c:v>
                </c:pt>
                <c:pt idx="34">
                  <c:v>-2.94485137378914</c:v>
                </c:pt>
                <c:pt idx="35">
                  <c:v>2.8844398850570099</c:v>
                </c:pt>
                <c:pt idx="36">
                  <c:v>-3.9913487868366602</c:v>
                </c:pt>
                <c:pt idx="37">
                  <c:v>-0.73893711434718801</c:v>
                </c:pt>
                <c:pt idx="38">
                  <c:v>-0.87574482662531306</c:v>
                </c:pt>
                <c:pt idx="39">
                  <c:v>0.91323034403496195</c:v>
                </c:pt>
                <c:pt idx="40">
                  <c:v>-3.4928086991687302</c:v>
                </c:pt>
                <c:pt idx="41">
                  <c:v>3.0904110952069299</c:v>
                </c:pt>
                <c:pt idx="42">
                  <c:v>-1.84416121494832</c:v>
                </c:pt>
                <c:pt idx="43">
                  <c:v>2.5553563213923698</c:v>
                </c:pt>
                <c:pt idx="44">
                  <c:v>0.43190094080179497</c:v>
                </c:pt>
                <c:pt idx="45">
                  <c:v>2.5941293116946502</c:v>
                </c:pt>
                <c:pt idx="46">
                  <c:v>3.50495552387045</c:v>
                </c:pt>
                <c:pt idx="47">
                  <c:v>2.8535449267291502</c:v>
                </c:pt>
                <c:pt idx="48">
                  <c:v>-2.8173767955767501</c:v>
                </c:pt>
                <c:pt idx="49">
                  <c:v>-3.0322382234245699</c:v>
                </c:pt>
              </c:numCache>
            </c:numRef>
          </c:xVal>
          <c:yVal>
            <c:numRef>
              <c:f>'problem 1 part 1'!$B$2:$B$51</c:f>
              <c:numCache>
                <c:formatCode>General</c:formatCode>
                <c:ptCount val="50"/>
                <c:pt idx="0">
                  <c:v>-0.10513696697378</c:v>
                </c:pt>
                <c:pt idx="1">
                  <c:v>-5.8054901649099602</c:v>
                </c:pt>
                <c:pt idx="2">
                  <c:v>-6.0058619926728098E-3</c:v>
                </c:pt>
                <c:pt idx="3">
                  <c:v>0.51356073653366996</c:v>
                </c:pt>
                <c:pt idx="4">
                  <c:v>0.37000214965676498</c:v>
                </c:pt>
                <c:pt idx="5">
                  <c:v>1.3052430718780399</c:v>
                </c:pt>
                <c:pt idx="6">
                  <c:v>-1.4380128263793699</c:v>
                </c:pt>
                <c:pt idx="7">
                  <c:v>-1.6699971671651201E-2</c:v>
                </c:pt>
                <c:pt idx="8">
                  <c:v>3.6565700904471501</c:v>
                </c:pt>
                <c:pt idx="9">
                  <c:v>-0.86733986179151501</c:v>
                </c:pt>
                <c:pt idx="10">
                  <c:v>2.9500737936641301</c:v>
                </c:pt>
                <c:pt idx="11">
                  <c:v>-1.40139359697689</c:v>
                </c:pt>
                <c:pt idx="12">
                  <c:v>-3.5869565710461599</c:v>
                </c:pt>
                <c:pt idx="13">
                  <c:v>-0.60343676850209504</c:v>
                </c:pt>
                <c:pt idx="14">
                  <c:v>0.657132632274676</c:v>
                </c:pt>
                <c:pt idx="15">
                  <c:v>-1.3913820400466601</c:v>
                </c:pt>
                <c:pt idx="16">
                  <c:v>4.6678671907962599E-2</c:v>
                </c:pt>
                <c:pt idx="17">
                  <c:v>-0.25966745695132798</c:v>
                </c:pt>
                <c:pt idx="18">
                  <c:v>0.19463509234454801</c:v>
                </c:pt>
                <c:pt idx="19">
                  <c:v>-6.3365521002950196</c:v>
                </c:pt>
                <c:pt idx="20">
                  <c:v>3.03932948444224</c:v>
                </c:pt>
                <c:pt idx="21">
                  <c:v>-1.4893089859208199</c:v>
                </c:pt>
                <c:pt idx="22">
                  <c:v>-5.9273576715209702</c:v>
                </c:pt>
                <c:pt idx="23">
                  <c:v>0.69008563993052396</c:v>
                </c:pt>
                <c:pt idx="24">
                  <c:v>5.57174901109296E-2</c:v>
                </c:pt>
                <c:pt idx="25">
                  <c:v>-0.34103127131986</c:v>
                </c:pt>
                <c:pt idx="26">
                  <c:v>-0.121364381193698</c:v>
                </c:pt>
                <c:pt idx="27">
                  <c:v>-7.3220201240062899E-2</c:v>
                </c:pt>
                <c:pt idx="28">
                  <c:v>0.15210702804210799</c:v>
                </c:pt>
                <c:pt idx="29">
                  <c:v>-0.621190403804326</c:v>
                </c:pt>
                <c:pt idx="30">
                  <c:v>-9.2909387948536107E-2</c:v>
                </c:pt>
                <c:pt idx="31">
                  <c:v>-4.53772170780924</c:v>
                </c:pt>
                <c:pt idx="32">
                  <c:v>-0.116259003334666</c:v>
                </c:pt>
                <c:pt idx="33">
                  <c:v>3.8622149004505499</c:v>
                </c:pt>
                <c:pt idx="34">
                  <c:v>-0.84562920886369897</c:v>
                </c:pt>
                <c:pt idx="35">
                  <c:v>0.26330885517842101</c:v>
                </c:pt>
                <c:pt idx="36">
                  <c:v>-6.3094637899687704</c:v>
                </c:pt>
                <c:pt idx="37">
                  <c:v>0.62151266340631595</c:v>
                </c:pt>
                <c:pt idx="38">
                  <c:v>1.17962325904884</c:v>
                </c:pt>
                <c:pt idx="39">
                  <c:v>-1.9013963454682301</c:v>
                </c:pt>
                <c:pt idx="40">
                  <c:v>-4.3067791736048804</c:v>
                </c:pt>
                <c:pt idx="41">
                  <c:v>0.57707502071022199</c:v>
                </c:pt>
                <c:pt idx="42">
                  <c:v>-0.82371949879059903</c:v>
                </c:pt>
                <c:pt idx="43">
                  <c:v>0.423409649041252</c:v>
                </c:pt>
                <c:pt idx="44">
                  <c:v>0.66745020447827896</c:v>
                </c:pt>
                <c:pt idx="45">
                  <c:v>0.70176202349892502</c:v>
                </c:pt>
                <c:pt idx="46">
                  <c:v>2.60505217936092</c:v>
                </c:pt>
                <c:pt idx="47">
                  <c:v>2.2849991788844002</c:v>
                </c:pt>
                <c:pt idx="48">
                  <c:v>-2.9044988782183698</c:v>
                </c:pt>
                <c:pt idx="49">
                  <c:v>-3.2547287606036601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76-ED4D-A85D-F1D7342DD3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8574144"/>
        <c:axId val="687061151"/>
      </c:scatterChart>
      <c:valAx>
        <c:axId val="1578574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061151"/>
        <c:crosses val="autoZero"/>
        <c:crossBetween val="midCat"/>
      </c:valAx>
      <c:valAx>
        <c:axId val="687061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8574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279400</xdr:colOff>
      <xdr:row>1</xdr:row>
      <xdr:rowOff>63500</xdr:rowOff>
    </xdr:from>
    <xdr:to>
      <xdr:col>15</xdr:col>
      <xdr:colOff>279400</xdr:colOff>
      <xdr:row>11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A26B0C-6C6E-7BBA-B87D-633CB47D01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279400</xdr:colOff>
      <xdr:row>1</xdr:row>
      <xdr:rowOff>63500</xdr:rowOff>
    </xdr:from>
    <xdr:to>
      <xdr:col>15</xdr:col>
      <xdr:colOff>279400</xdr:colOff>
      <xdr:row>11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3AEE41-0414-4232-D6FB-3CBADAD4A7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495300</xdr:colOff>
      <xdr:row>27</xdr:row>
      <xdr:rowOff>50800</xdr:rowOff>
    </xdr:from>
    <xdr:to>
      <xdr:col>15</xdr:col>
      <xdr:colOff>495300</xdr:colOff>
      <xdr:row>37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6C69EC8-99FB-CFE8-139A-9C3FFC6740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393700</xdr:colOff>
      <xdr:row>13</xdr:row>
      <xdr:rowOff>177800</xdr:rowOff>
    </xdr:from>
    <xdr:to>
      <xdr:col>15</xdr:col>
      <xdr:colOff>393700</xdr:colOff>
      <xdr:row>23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554880E-2A41-98CB-9586-02DCEC5303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717550</xdr:colOff>
      <xdr:row>25</xdr:row>
      <xdr:rowOff>12700</xdr:rowOff>
    </xdr:from>
    <xdr:to>
      <xdr:col>9</xdr:col>
      <xdr:colOff>336550</xdr:colOff>
      <xdr:row>38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F708B21-DD02-A7B0-C73E-9AB7A37B3B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4"/>
  <sheetViews>
    <sheetView workbookViewId="0">
      <selection activeCell="G24" sqref="G24"/>
    </sheetView>
  </sheetViews>
  <sheetFormatPr baseColWidth="10" defaultRowHeight="16" x14ac:dyDescent="0.2"/>
  <sheetData>
    <row r="1" spans="1:11" x14ac:dyDescent="0.2">
      <c r="A1" t="s">
        <v>4</v>
      </c>
    </row>
    <row r="2" spans="1:11" ht="17" thickBot="1" x14ac:dyDescent="0.25"/>
    <row r="3" spans="1:11" x14ac:dyDescent="0.2">
      <c r="A3" s="3" t="s">
        <v>5</v>
      </c>
      <c r="B3" s="3"/>
    </row>
    <row r="4" spans="1:11" x14ac:dyDescent="0.2">
      <c r="A4" t="s">
        <v>6</v>
      </c>
      <c r="B4">
        <v>0.81781509892717164</v>
      </c>
    </row>
    <row r="5" spans="1:11" x14ac:dyDescent="0.2">
      <c r="A5" t="s">
        <v>7</v>
      </c>
      <c r="B5">
        <v>0.66882153603325956</v>
      </c>
    </row>
    <row r="6" spans="1:11" x14ac:dyDescent="0.2">
      <c r="A6" t="s">
        <v>8</v>
      </c>
      <c r="B6">
        <v>0.66192198470061914</v>
      </c>
    </row>
    <row r="7" spans="1:11" x14ac:dyDescent="0.2">
      <c r="A7" t="s">
        <v>9</v>
      </c>
      <c r="B7">
        <v>1.3972039195406281</v>
      </c>
    </row>
    <row r="8" spans="1:11" ht="17" thickBot="1" x14ac:dyDescent="0.25">
      <c r="A8" s="1" t="s">
        <v>10</v>
      </c>
      <c r="B8" s="1">
        <v>50</v>
      </c>
    </row>
    <row r="10" spans="1:11" ht="17" thickBot="1" x14ac:dyDescent="0.25">
      <c r="A10" t="s">
        <v>11</v>
      </c>
    </row>
    <row r="11" spans="1:11" x14ac:dyDescent="0.2">
      <c r="A11" s="2"/>
      <c r="B11" s="2" t="s">
        <v>16</v>
      </c>
      <c r="C11" s="2" t="s">
        <v>17</v>
      </c>
      <c r="D11" s="2" t="s">
        <v>18</v>
      </c>
      <c r="E11" s="2" t="s">
        <v>19</v>
      </c>
      <c r="F11" s="2" t="s">
        <v>20</v>
      </c>
    </row>
    <row r="12" spans="1:11" x14ac:dyDescent="0.2">
      <c r="A12" t="s">
        <v>12</v>
      </c>
      <c r="B12">
        <v>1</v>
      </c>
      <c r="C12">
        <v>189.23827881700817</v>
      </c>
      <c r="D12">
        <v>189.23827881700817</v>
      </c>
      <c r="E12">
        <v>96.936960649773823</v>
      </c>
      <c r="F12">
        <v>4.2042539755539864E-13</v>
      </c>
    </row>
    <row r="13" spans="1:11" x14ac:dyDescent="0.2">
      <c r="A13" t="s">
        <v>13</v>
      </c>
      <c r="B13">
        <v>48</v>
      </c>
      <c r="C13">
        <v>93.704582053425312</v>
      </c>
      <c r="D13">
        <v>1.9521787927796941</v>
      </c>
    </row>
    <row r="14" spans="1:11" ht="17" thickBot="1" x14ac:dyDescent="0.25">
      <c r="A14" s="1" t="s">
        <v>14</v>
      </c>
      <c r="B14" s="1">
        <v>49</v>
      </c>
      <c r="C14" s="1">
        <v>282.94286087043349</v>
      </c>
      <c r="D14" s="1"/>
      <c r="E14" s="1"/>
      <c r="F14" s="1"/>
    </row>
    <row r="15" spans="1:11" ht="17" thickBot="1" x14ac:dyDescent="0.25">
      <c r="K15" t="s">
        <v>32</v>
      </c>
    </row>
    <row r="16" spans="1:11" x14ac:dyDescent="0.2">
      <c r="A16" s="2"/>
      <c r="B16" s="2" t="s">
        <v>21</v>
      </c>
      <c r="C16" s="2" t="s">
        <v>9</v>
      </c>
      <c r="D16" s="2" t="s">
        <v>22</v>
      </c>
      <c r="E16" s="2" t="s">
        <v>23</v>
      </c>
      <c r="F16" s="2" t="s">
        <v>24</v>
      </c>
      <c r="G16" s="2" t="s">
        <v>25</v>
      </c>
      <c r="H16" s="2" t="s">
        <v>26</v>
      </c>
      <c r="I16" s="2" t="s">
        <v>27</v>
      </c>
    </row>
    <row r="17" spans="1:9" x14ac:dyDescent="0.2">
      <c r="A17" t="s">
        <v>15</v>
      </c>
      <c r="B17">
        <v>-0.41685600042423449</v>
      </c>
      <c r="C17">
        <v>0.19823267354414731</v>
      </c>
      <c r="D17">
        <v>-2.1028622223137137</v>
      </c>
      <c r="E17">
        <v>4.0746280588937339E-2</v>
      </c>
      <c r="F17">
        <v>-0.81542950394887448</v>
      </c>
      <c r="G17">
        <v>-1.8282496899594478E-2</v>
      </c>
      <c r="H17">
        <v>-0.81542950394887448</v>
      </c>
      <c r="I17">
        <v>-1.8282496899594478E-2</v>
      </c>
    </row>
    <row r="18" spans="1:9" ht="17" thickBot="1" x14ac:dyDescent="0.25">
      <c r="A18" s="1" t="s">
        <v>0</v>
      </c>
      <c r="B18" s="1">
        <v>0.80025586436656349</v>
      </c>
      <c r="C18" s="1">
        <v>8.1280088160298969E-2</v>
      </c>
      <c r="D18" s="1">
        <v>9.8456569435347419</v>
      </c>
      <c r="E18" s="1">
        <v>4.2042539755539561E-13</v>
      </c>
      <c r="F18" s="1">
        <v>0.63683129400870464</v>
      </c>
      <c r="G18" s="1">
        <v>0.96368043472442233</v>
      </c>
      <c r="H18" s="1">
        <v>0.63683129400870464</v>
      </c>
      <c r="I18" s="1">
        <v>0.96368043472442233</v>
      </c>
    </row>
    <row r="22" spans="1:9" x14ac:dyDescent="0.2">
      <c r="A22" t="s">
        <v>28</v>
      </c>
      <c r="G22" t="s">
        <v>33</v>
      </c>
    </row>
    <row r="23" spans="1:9" ht="17" thickBot="1" x14ac:dyDescent="0.25">
      <c r="G23" t="s">
        <v>34</v>
      </c>
    </row>
    <row r="24" spans="1:9" x14ac:dyDescent="0.2">
      <c r="A24" s="2" t="s">
        <v>29</v>
      </c>
      <c r="B24" s="2" t="s">
        <v>30</v>
      </c>
      <c r="C24" s="2" t="s">
        <v>31</v>
      </c>
    </row>
    <row r="25" spans="1:9" x14ac:dyDescent="0.2">
      <c r="A25">
        <v>1</v>
      </c>
      <c r="B25">
        <v>-8.2593306254096957E-2</v>
      </c>
      <c r="C25">
        <v>-2.2543660719683042E-2</v>
      </c>
    </row>
    <row r="26" spans="1:9" x14ac:dyDescent="0.2">
      <c r="A26">
        <v>2</v>
      </c>
      <c r="B26">
        <v>-3.5585706467898435</v>
      </c>
      <c r="C26">
        <v>-2.2469195181201167</v>
      </c>
    </row>
    <row r="27" spans="1:9" x14ac:dyDescent="0.2">
      <c r="A27">
        <v>3</v>
      </c>
      <c r="B27">
        <v>0.71758899483161132</v>
      </c>
      <c r="C27">
        <v>-0.72359485682428415</v>
      </c>
    </row>
    <row r="28" spans="1:9" x14ac:dyDescent="0.2">
      <c r="A28">
        <v>4</v>
      </c>
      <c r="B28">
        <v>-0.281623307550534</v>
      </c>
      <c r="C28">
        <v>0.79518404408420396</v>
      </c>
    </row>
    <row r="29" spans="1:9" x14ac:dyDescent="0.2">
      <c r="A29">
        <v>5</v>
      </c>
      <c r="B29">
        <v>-1.3433347666364066</v>
      </c>
      <c r="C29">
        <v>1.7133369162931715</v>
      </c>
    </row>
    <row r="30" spans="1:9" x14ac:dyDescent="0.2">
      <c r="A30">
        <v>6</v>
      </c>
      <c r="B30">
        <v>-0.96201464469951581</v>
      </c>
      <c r="C30">
        <v>2.2672577165775558</v>
      </c>
    </row>
    <row r="31" spans="1:9" x14ac:dyDescent="0.2">
      <c r="A31">
        <v>7</v>
      </c>
      <c r="B31">
        <v>-2.3833699194735551</v>
      </c>
      <c r="C31">
        <v>0.94535709309418525</v>
      </c>
    </row>
    <row r="32" spans="1:9" x14ac:dyDescent="0.2">
      <c r="A32">
        <v>8</v>
      </c>
      <c r="B32">
        <v>1.5565493589332393</v>
      </c>
      <c r="C32">
        <v>-1.5732493306048905</v>
      </c>
    </row>
    <row r="33" spans="1:3" x14ac:dyDescent="0.2">
      <c r="A33">
        <v>9</v>
      </c>
      <c r="B33">
        <v>2.195849441378924</v>
      </c>
      <c r="C33">
        <v>1.4607206490682261</v>
      </c>
    </row>
    <row r="34" spans="1:3" x14ac:dyDescent="0.2">
      <c r="A34">
        <v>10</v>
      </c>
      <c r="B34">
        <v>-0.72561486292266053</v>
      </c>
      <c r="C34">
        <v>-0.14172499886885448</v>
      </c>
    </row>
    <row r="35" spans="1:3" x14ac:dyDescent="0.2">
      <c r="A35">
        <v>11</v>
      </c>
      <c r="B35">
        <v>2.2837842151651864</v>
      </c>
      <c r="C35">
        <v>0.66628957849894377</v>
      </c>
    </row>
    <row r="36" spans="1:3" x14ac:dyDescent="0.2">
      <c r="A36">
        <v>12</v>
      </c>
      <c r="B36">
        <v>-1.9397111956629287</v>
      </c>
      <c r="C36">
        <v>0.53831759868603868</v>
      </c>
    </row>
    <row r="37" spans="1:3" x14ac:dyDescent="0.2">
      <c r="A37">
        <v>13</v>
      </c>
      <c r="B37">
        <v>-3.0646750628987522</v>
      </c>
      <c r="C37">
        <v>-0.5222815081474077</v>
      </c>
    </row>
    <row r="38" spans="1:3" x14ac:dyDescent="0.2">
      <c r="A38">
        <v>14</v>
      </c>
      <c r="B38">
        <v>-2.1842977129947654</v>
      </c>
      <c r="C38">
        <v>1.5808609444926702</v>
      </c>
    </row>
    <row r="39" spans="1:3" x14ac:dyDescent="0.2">
      <c r="A39">
        <v>15</v>
      </c>
      <c r="B39">
        <v>1.2710675242176677</v>
      </c>
      <c r="C39">
        <v>-0.61393489194299167</v>
      </c>
    </row>
    <row r="40" spans="1:3" x14ac:dyDescent="0.2">
      <c r="A40">
        <v>16</v>
      </c>
      <c r="B40">
        <v>-1.6473831880600591</v>
      </c>
      <c r="C40">
        <v>0.25600114801339902</v>
      </c>
    </row>
    <row r="41" spans="1:3" x14ac:dyDescent="0.2">
      <c r="A41">
        <v>17</v>
      </c>
      <c r="B41">
        <v>-0.75783782073196149</v>
      </c>
      <c r="C41">
        <v>0.80451649263992409</v>
      </c>
    </row>
    <row r="42" spans="1:3" x14ac:dyDescent="0.2">
      <c r="A42">
        <v>18</v>
      </c>
      <c r="B42">
        <v>-1.9529068679137049</v>
      </c>
      <c r="C42">
        <v>1.693239410962377</v>
      </c>
    </row>
    <row r="43" spans="1:3" x14ac:dyDescent="0.2">
      <c r="A43">
        <v>19</v>
      </c>
      <c r="B43">
        <v>1.4421417468914368</v>
      </c>
      <c r="C43">
        <v>-1.2475066545468887</v>
      </c>
    </row>
    <row r="44" spans="1:3" x14ac:dyDescent="0.2">
      <c r="A44">
        <v>20</v>
      </c>
      <c r="B44">
        <v>-3.5552505150989964</v>
      </c>
      <c r="C44">
        <v>-2.7813015851960232</v>
      </c>
    </row>
    <row r="45" spans="1:3" x14ac:dyDescent="0.2">
      <c r="A45">
        <v>21</v>
      </c>
      <c r="B45">
        <v>2.6554970199439318</v>
      </c>
      <c r="C45">
        <v>0.38383246449830821</v>
      </c>
    </row>
    <row r="46" spans="1:3" x14ac:dyDescent="0.2">
      <c r="A46">
        <v>22</v>
      </c>
      <c r="B46">
        <v>-2.3889383621492413</v>
      </c>
      <c r="C46">
        <v>0.89962937622842132</v>
      </c>
    </row>
    <row r="47" spans="1:3" x14ac:dyDescent="0.2">
      <c r="A47">
        <v>23</v>
      </c>
      <c r="B47">
        <v>-3.336521759805688</v>
      </c>
      <c r="C47">
        <v>-2.5908359117152822</v>
      </c>
    </row>
    <row r="48" spans="1:3" x14ac:dyDescent="0.2">
      <c r="A48">
        <v>24</v>
      </c>
      <c r="B48">
        <v>0.95137724909596111</v>
      </c>
      <c r="C48">
        <v>-0.26129160916543714</v>
      </c>
    </row>
    <row r="49" spans="1:3" x14ac:dyDescent="0.2">
      <c r="A49">
        <v>25</v>
      </c>
      <c r="B49">
        <v>-1.3108940389583832</v>
      </c>
      <c r="C49">
        <v>1.3666115290693128</v>
      </c>
    </row>
    <row r="50" spans="1:3" x14ac:dyDescent="0.2">
      <c r="A50">
        <v>26</v>
      </c>
      <c r="B50">
        <v>-1.3932939078820399</v>
      </c>
      <c r="C50">
        <v>1.0522626365621799</v>
      </c>
    </row>
    <row r="51" spans="1:3" x14ac:dyDescent="0.2">
      <c r="A51">
        <v>27</v>
      </c>
      <c r="B51">
        <v>0.24055499568641853</v>
      </c>
      <c r="C51">
        <v>-0.36191937688011655</v>
      </c>
    </row>
    <row r="52" spans="1:3" x14ac:dyDescent="0.2">
      <c r="A52">
        <v>28</v>
      </c>
      <c r="B52">
        <v>-1.4757950903996937</v>
      </c>
      <c r="C52">
        <v>1.4025748891596308</v>
      </c>
    </row>
    <row r="53" spans="1:3" x14ac:dyDescent="0.2">
      <c r="A53">
        <v>29</v>
      </c>
      <c r="B53">
        <v>-2.3137560645465422E-2</v>
      </c>
      <c r="C53">
        <v>0.17524458868757342</v>
      </c>
    </row>
    <row r="54" spans="1:3" x14ac:dyDescent="0.2">
      <c r="A54">
        <v>30</v>
      </c>
      <c r="B54">
        <v>1.0445782372545502</v>
      </c>
      <c r="C54">
        <v>-1.6657686410588761</v>
      </c>
    </row>
    <row r="55" spans="1:3" x14ac:dyDescent="0.2">
      <c r="A55">
        <v>31</v>
      </c>
      <c r="B55">
        <v>-1.781699473739748</v>
      </c>
      <c r="C55">
        <v>1.6887900857912119</v>
      </c>
    </row>
    <row r="56" spans="1:3" x14ac:dyDescent="0.2">
      <c r="A56">
        <v>32</v>
      </c>
      <c r="B56">
        <v>-3.362551175006661</v>
      </c>
      <c r="C56">
        <v>-1.175170532802579</v>
      </c>
    </row>
    <row r="57" spans="1:3" x14ac:dyDescent="0.2">
      <c r="A57">
        <v>33</v>
      </c>
      <c r="B57">
        <v>1.1585864333285085</v>
      </c>
      <c r="C57">
        <v>-1.2748454366631745</v>
      </c>
    </row>
    <row r="58" spans="1:3" x14ac:dyDescent="0.2">
      <c r="A58">
        <v>34</v>
      </c>
      <c r="B58">
        <v>2.7248585915270485</v>
      </c>
      <c r="C58">
        <v>1.1373563089235015</v>
      </c>
    </row>
    <row r="59" spans="1:3" x14ac:dyDescent="0.2">
      <c r="A59">
        <v>35</v>
      </c>
      <c r="B59">
        <v>-2.7734905819869247</v>
      </c>
      <c r="C59">
        <v>1.9278613731232257</v>
      </c>
    </row>
    <row r="60" spans="1:3" x14ac:dyDescent="0.2">
      <c r="A60">
        <v>36</v>
      </c>
      <c r="B60">
        <v>1.8914339330054539</v>
      </c>
      <c r="C60">
        <v>-1.6281250778270329</v>
      </c>
    </row>
    <row r="61" spans="1:3" x14ac:dyDescent="0.2">
      <c r="A61">
        <v>37</v>
      </c>
      <c r="B61">
        <v>-3.6109562738226404</v>
      </c>
      <c r="C61">
        <v>-2.69850751614613</v>
      </c>
    </row>
    <row r="62" spans="1:3" x14ac:dyDescent="0.2">
      <c r="A62">
        <v>38</v>
      </c>
      <c r="B62">
        <v>-1.0081947595786775</v>
      </c>
      <c r="C62">
        <v>1.6297074229849935</v>
      </c>
    </row>
    <row r="63" spans="1:3" x14ac:dyDescent="0.2">
      <c r="A63">
        <v>39</v>
      </c>
      <c r="B63">
        <v>-1.1176759336198208</v>
      </c>
      <c r="C63">
        <v>2.2972991926686608</v>
      </c>
    </row>
    <row r="64" spans="1:3" x14ac:dyDescent="0.2">
      <c r="A64">
        <v>40</v>
      </c>
      <c r="B64">
        <v>0.31396193790723814</v>
      </c>
      <c r="C64">
        <v>-2.2153582833754681</v>
      </c>
    </row>
    <row r="65" spans="1:3" x14ac:dyDescent="0.2">
      <c r="A65">
        <v>41</v>
      </c>
      <c r="B65">
        <v>-3.2119966450445587</v>
      </c>
      <c r="C65">
        <v>-1.0947825285603217</v>
      </c>
    </row>
    <row r="66" spans="1:3" x14ac:dyDescent="0.2">
      <c r="A66">
        <v>42</v>
      </c>
      <c r="B66">
        <v>2.0562636018186051</v>
      </c>
      <c r="C66">
        <v>-1.4791885811083831</v>
      </c>
    </row>
    <row r="67" spans="1:3" x14ac:dyDescent="0.2">
      <c r="A67">
        <v>43</v>
      </c>
      <c r="B67">
        <v>-1.8926568275239941</v>
      </c>
      <c r="C67">
        <v>1.0689373287333952</v>
      </c>
    </row>
    <row r="68" spans="1:3" x14ac:dyDescent="0.2">
      <c r="A68">
        <v>44</v>
      </c>
      <c r="B68">
        <v>1.6280828813161785</v>
      </c>
      <c r="C68">
        <v>-1.2046732322749265</v>
      </c>
    </row>
    <row r="69" spans="1:3" x14ac:dyDescent="0.2">
      <c r="A69">
        <v>45</v>
      </c>
      <c r="B69">
        <v>-7.1224739722162075E-2</v>
      </c>
      <c r="C69">
        <v>0.738674944200441</v>
      </c>
    </row>
    <row r="70" spans="1:3" x14ac:dyDescent="0.2">
      <c r="A70">
        <v>46</v>
      </c>
      <c r="B70">
        <v>1.6591111941846062</v>
      </c>
      <c r="C70">
        <v>-0.95734917068568115</v>
      </c>
    </row>
    <row r="71" spans="1:3" x14ac:dyDescent="0.2">
      <c r="A71">
        <v>47</v>
      </c>
      <c r="B71">
        <v>2.3880052118970738</v>
      </c>
      <c r="C71">
        <v>0.21704696746384622</v>
      </c>
    </row>
    <row r="72" spans="1:3" x14ac:dyDescent="0.2">
      <c r="A72">
        <v>48</v>
      </c>
      <c r="B72">
        <v>1.8667100614242236</v>
      </c>
      <c r="C72">
        <v>0.41828911746017661</v>
      </c>
    </row>
    <row r="73" spans="1:3" x14ac:dyDescent="0.2">
      <c r="A73">
        <v>49</v>
      </c>
      <c r="B73">
        <v>-2.6714783032148053</v>
      </c>
      <c r="C73">
        <v>-0.23302057500356455</v>
      </c>
    </row>
    <row r="74" spans="1:3" ht="17" thickBot="1" x14ac:dyDescent="0.25">
      <c r="A74" s="1">
        <v>50</v>
      </c>
      <c r="B74" s="1">
        <v>-2.8434224208761965</v>
      </c>
      <c r="C74" s="1">
        <v>-0.41130633972746367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532"/>
  <sheetViews>
    <sheetView tabSelected="1" workbookViewId="0">
      <selection activeCell="B21" sqref="B21"/>
    </sheetView>
  </sheetViews>
  <sheetFormatPr baseColWidth="10" defaultRowHeight="16" x14ac:dyDescent="0.2"/>
  <cols>
    <col min="1" max="1" width="16.33203125" bestFit="1" customWidth="1"/>
    <col min="2" max="2" width="14.6640625" bestFit="1" customWidth="1"/>
    <col min="3" max="3" width="13.33203125" bestFit="1" customWidth="1"/>
    <col min="4" max="4" width="12.83203125" bestFit="1" customWidth="1"/>
    <col min="5" max="5" width="12.1640625" bestFit="1" customWidth="1"/>
    <col min="6" max="6" width="13" bestFit="1" customWidth="1"/>
    <col min="7" max="7" width="64" bestFit="1" customWidth="1"/>
    <col min="8" max="9" width="12.83203125" bestFit="1" customWidth="1"/>
    <col min="11" max="11" width="74.83203125" bestFit="1" customWidth="1"/>
  </cols>
  <sheetData>
    <row r="1" spans="1:11" x14ac:dyDescent="0.2">
      <c r="A1" t="s">
        <v>4</v>
      </c>
    </row>
    <row r="2" spans="1:11" ht="17" thickBot="1" x14ac:dyDescent="0.25"/>
    <row r="3" spans="1:11" x14ac:dyDescent="0.2">
      <c r="A3" s="3" t="s">
        <v>5</v>
      </c>
      <c r="B3" s="3"/>
    </row>
    <row r="4" spans="1:11" x14ac:dyDescent="0.2">
      <c r="A4" t="s">
        <v>6</v>
      </c>
      <c r="B4">
        <v>0.80422766947042268</v>
      </c>
    </row>
    <row r="5" spans="1:11" x14ac:dyDescent="0.2">
      <c r="A5" t="s">
        <v>7</v>
      </c>
      <c r="B5">
        <v>0.64678214434182746</v>
      </c>
    </row>
    <row r="6" spans="1:11" x14ac:dyDescent="0.2">
      <c r="A6" t="s">
        <v>8</v>
      </c>
      <c r="B6">
        <v>0.64467128066259538</v>
      </c>
    </row>
    <row r="7" spans="1:11" x14ac:dyDescent="0.2">
      <c r="A7" t="s">
        <v>9</v>
      </c>
      <c r="B7">
        <v>5.4823436747104868</v>
      </c>
    </row>
    <row r="8" spans="1:11" ht="17" thickBot="1" x14ac:dyDescent="0.25">
      <c r="A8" s="1" t="s">
        <v>10</v>
      </c>
      <c r="B8" s="1">
        <v>506</v>
      </c>
    </row>
    <row r="10" spans="1:11" ht="17" thickBot="1" x14ac:dyDescent="0.25">
      <c r="A10" t="s">
        <v>11</v>
      </c>
    </row>
    <row r="11" spans="1:11" x14ac:dyDescent="0.2">
      <c r="A11" s="2"/>
      <c r="B11" s="2" t="s">
        <v>16</v>
      </c>
      <c r="C11" s="2" t="s">
        <v>17</v>
      </c>
      <c r="D11" s="2" t="s">
        <v>18</v>
      </c>
      <c r="E11" s="2" t="s">
        <v>19</v>
      </c>
      <c r="F11" s="2" t="s">
        <v>20</v>
      </c>
    </row>
    <row r="12" spans="1:11" x14ac:dyDescent="0.2">
      <c r="A12" t="s">
        <v>12</v>
      </c>
      <c r="B12">
        <v>3</v>
      </c>
      <c r="C12">
        <v>27628.137146865472</v>
      </c>
      <c r="D12">
        <v>9209.3790489551575</v>
      </c>
      <c r="E12">
        <v>306.40640165693446</v>
      </c>
      <c r="F12">
        <v>5.2178766163360612E-113</v>
      </c>
    </row>
    <row r="13" spans="1:11" x14ac:dyDescent="0.2">
      <c r="A13" t="s">
        <v>13</v>
      </c>
      <c r="B13">
        <v>502</v>
      </c>
      <c r="C13">
        <v>15088.158268154319</v>
      </c>
      <c r="D13">
        <v>30.056092167638084</v>
      </c>
      <c r="K13" t="s">
        <v>43</v>
      </c>
    </row>
    <row r="14" spans="1:11" ht="17" thickBot="1" x14ac:dyDescent="0.25">
      <c r="A14" s="1" t="s">
        <v>14</v>
      </c>
      <c r="B14" s="1">
        <v>505</v>
      </c>
      <c r="C14" s="1">
        <v>42716.295415019791</v>
      </c>
      <c r="D14" s="1"/>
      <c r="E14" s="1"/>
      <c r="F14" s="1"/>
    </row>
    <row r="15" spans="1:11" ht="17" thickBot="1" x14ac:dyDescent="0.25"/>
    <row r="16" spans="1:11" x14ac:dyDescent="0.2">
      <c r="A16" s="2"/>
      <c r="B16" s="2" t="s">
        <v>21</v>
      </c>
      <c r="C16" s="2" t="s">
        <v>9</v>
      </c>
      <c r="D16" s="2" t="s">
        <v>22</v>
      </c>
      <c r="E16" s="2" t="s">
        <v>23</v>
      </c>
      <c r="F16" s="2" t="s">
        <v>24</v>
      </c>
      <c r="G16" s="2" t="s">
        <v>25</v>
      </c>
      <c r="H16" s="2" t="s">
        <v>26</v>
      </c>
      <c r="I16" s="2" t="s">
        <v>27</v>
      </c>
    </row>
    <row r="17" spans="1:11" x14ac:dyDescent="0.2">
      <c r="A17" t="s">
        <v>15</v>
      </c>
      <c r="B17">
        <v>2.8082925657012456</v>
      </c>
      <c r="C17">
        <v>3.3679953485450218</v>
      </c>
      <c r="D17">
        <v>0.83381723401560859</v>
      </c>
      <c r="E17">
        <v>0.4047805533008676</v>
      </c>
      <c r="F17">
        <v>-3.8088107411473295</v>
      </c>
      <c r="G17">
        <v>9.4253958725498208</v>
      </c>
      <c r="H17">
        <v>-3.8088107411473295</v>
      </c>
      <c r="I17">
        <v>9.4253958725498208</v>
      </c>
    </row>
    <row r="18" spans="1:11" x14ac:dyDescent="0.2">
      <c r="A18" t="s">
        <v>35</v>
      </c>
      <c r="B18">
        <v>4.8733856470736443</v>
      </c>
      <c r="C18">
        <v>0.4445635886167969</v>
      </c>
      <c r="D18">
        <v>10.962179026484298</v>
      </c>
      <c r="E18">
        <v>3.2394327364307658E-25</v>
      </c>
      <c r="F18">
        <v>3.9999511889139843</v>
      </c>
      <c r="G18">
        <v>5.7468201052333043</v>
      </c>
      <c r="H18">
        <v>3.9999511889139843</v>
      </c>
      <c r="I18">
        <v>5.7468201052333043</v>
      </c>
    </row>
    <row r="19" spans="1:11" x14ac:dyDescent="0.2">
      <c r="A19" t="s">
        <v>36</v>
      </c>
      <c r="B19">
        <v>-0.46128153146750422</v>
      </c>
      <c r="C19">
        <v>0.13495389091269705</v>
      </c>
      <c r="D19">
        <v>-3.4180676699859776</v>
      </c>
      <c r="E19">
        <v>6.8194143447797696E-4</v>
      </c>
      <c r="F19">
        <v>-0.72642555496393457</v>
      </c>
      <c r="G19">
        <v>-0.19613750797107385</v>
      </c>
      <c r="H19">
        <v>-0.72642555496393457</v>
      </c>
      <c r="I19">
        <v>-0.19613750797107385</v>
      </c>
    </row>
    <row r="20" spans="1:11" ht="17" thickBot="1" x14ac:dyDescent="0.25">
      <c r="A20" s="1" t="s">
        <v>37</v>
      </c>
      <c r="B20" s="1">
        <v>-0.72333078438223131</v>
      </c>
      <c r="C20" s="1">
        <v>4.9334185292254487E-2</v>
      </c>
      <c r="D20" s="1">
        <v>-14.661857292204942</v>
      </c>
      <c r="E20" s="1">
        <v>9.0535918150598778E-41</v>
      </c>
      <c r="F20" s="1">
        <v>-0.82025769990754049</v>
      </c>
      <c r="G20" s="1">
        <v>-0.62640386885692212</v>
      </c>
      <c r="H20" s="1">
        <v>-0.82025769990754049</v>
      </c>
      <c r="I20" s="1">
        <v>-0.62640386885692212</v>
      </c>
    </row>
    <row r="24" spans="1:11" x14ac:dyDescent="0.2">
      <c r="A24" t="s">
        <v>28</v>
      </c>
    </row>
    <row r="25" spans="1:11" ht="17" thickBot="1" x14ac:dyDescent="0.25"/>
    <row r="26" spans="1:11" x14ac:dyDescent="0.2">
      <c r="A26" s="2" t="s">
        <v>29</v>
      </c>
      <c r="B26" s="2" t="s">
        <v>40</v>
      </c>
      <c r="C26" s="2" t="s">
        <v>31</v>
      </c>
      <c r="K26" t="s">
        <v>42</v>
      </c>
    </row>
    <row r="27" spans="1:11" x14ac:dyDescent="0.2">
      <c r="A27">
        <v>1</v>
      </c>
      <c r="B27">
        <v>29.361974425284856</v>
      </c>
      <c r="C27">
        <v>-5.3619744252848562</v>
      </c>
    </row>
    <row r="28" spans="1:11" x14ac:dyDescent="0.2">
      <c r="A28">
        <v>2</v>
      </c>
      <c r="B28">
        <v>25.197826941355284</v>
      </c>
      <c r="C28">
        <v>-3.597826941355283</v>
      </c>
    </row>
    <row r="29" spans="1:11" x14ac:dyDescent="0.2">
      <c r="A29">
        <v>3</v>
      </c>
      <c r="B29">
        <v>32.617313883912743</v>
      </c>
      <c r="C29">
        <v>2.0826861160872596</v>
      </c>
    </row>
    <row r="30" spans="1:11" x14ac:dyDescent="0.2">
      <c r="A30">
        <v>4</v>
      </c>
      <c r="B30">
        <v>31.989271917776549</v>
      </c>
      <c r="C30">
        <v>1.41072808222345</v>
      </c>
    </row>
    <row r="31" spans="1:11" x14ac:dyDescent="0.2">
      <c r="A31">
        <v>5</v>
      </c>
      <c r="B31">
        <v>30.986645804516986</v>
      </c>
      <c r="C31">
        <v>5.2133541954830172</v>
      </c>
    </row>
    <row r="32" spans="1:11" x14ac:dyDescent="0.2">
      <c r="A32">
        <v>6</v>
      </c>
      <c r="B32">
        <v>27.579227989691049</v>
      </c>
      <c r="C32">
        <v>1.1207720103089507</v>
      </c>
    </row>
    <row r="33" spans="1:11" x14ac:dyDescent="0.2">
      <c r="A33">
        <v>7</v>
      </c>
      <c r="B33">
        <v>20.5511294703118</v>
      </c>
      <c r="C33">
        <v>2.3488705296881989</v>
      </c>
    </row>
    <row r="34" spans="1:11" x14ac:dyDescent="0.2">
      <c r="A34">
        <v>8</v>
      </c>
      <c r="B34">
        <v>16.290188505522661</v>
      </c>
      <c r="C34">
        <v>10.809811494477341</v>
      </c>
    </row>
    <row r="35" spans="1:11" x14ac:dyDescent="0.2">
      <c r="A35">
        <v>9</v>
      </c>
      <c r="B35">
        <v>5.7954763652742489</v>
      </c>
      <c r="C35">
        <v>10.704523634725751</v>
      </c>
    </row>
    <row r="36" spans="1:11" x14ac:dyDescent="0.2">
      <c r="A36">
        <v>10</v>
      </c>
      <c r="B36">
        <v>16.658329594208311</v>
      </c>
      <c r="C36">
        <v>2.2416704057916874</v>
      </c>
    </row>
    <row r="37" spans="1:11" x14ac:dyDescent="0.2">
      <c r="A37">
        <v>11</v>
      </c>
      <c r="B37">
        <v>16.166142800708439</v>
      </c>
      <c r="C37">
        <v>-1.1661428007084389</v>
      </c>
    </row>
    <row r="38" spans="1:11" x14ac:dyDescent="0.2">
      <c r="A38">
        <v>12</v>
      </c>
      <c r="B38">
        <v>19.62160569822586</v>
      </c>
      <c r="C38">
        <v>-0.7216056982258614</v>
      </c>
    </row>
    <row r="39" spans="1:11" x14ac:dyDescent="0.2">
      <c r="A39">
        <v>13</v>
      </c>
      <c r="B39">
        <v>17.629734518796862</v>
      </c>
      <c r="C39">
        <v>4.0702654812031369</v>
      </c>
    </row>
    <row r="40" spans="1:11" x14ac:dyDescent="0.2">
      <c r="A40">
        <v>14</v>
      </c>
      <c r="B40">
        <v>23.653868691761851</v>
      </c>
      <c r="C40">
        <v>-3.253868691761852</v>
      </c>
      <c r="K40" t="s">
        <v>41</v>
      </c>
    </row>
    <row r="41" spans="1:11" x14ac:dyDescent="0.2">
      <c r="A41">
        <v>15</v>
      </c>
      <c r="B41">
        <v>23.036885557245633</v>
      </c>
      <c r="C41">
        <v>-4.8368855572456333</v>
      </c>
    </row>
    <row r="42" spans="1:11" x14ac:dyDescent="0.2">
      <c r="A42">
        <v>16</v>
      </c>
      <c r="B42">
        <v>23.03789158955167</v>
      </c>
      <c r="C42">
        <v>-3.1378915895516712</v>
      </c>
    </row>
    <row r="43" spans="1:11" x14ac:dyDescent="0.2">
      <c r="A43">
        <v>17</v>
      </c>
      <c r="B43">
        <v>24.897198722388527</v>
      </c>
      <c r="C43">
        <v>-1.7971987223885257</v>
      </c>
    </row>
    <row r="44" spans="1:11" x14ac:dyDescent="0.2">
      <c r="A44">
        <v>18</v>
      </c>
      <c r="B44">
        <v>19.424519351949556</v>
      </c>
      <c r="C44">
        <v>-1.9245193519495558</v>
      </c>
    </row>
    <row r="45" spans="1:11" x14ac:dyDescent="0.2">
      <c r="A45">
        <v>19</v>
      </c>
      <c r="B45">
        <v>19.190492452490389</v>
      </c>
      <c r="C45">
        <v>1.0095075475096102</v>
      </c>
      <c r="G45" t="s">
        <v>44</v>
      </c>
    </row>
    <row r="46" spans="1:11" x14ac:dyDescent="0.2">
      <c r="A46">
        <v>20</v>
      </c>
      <c r="B46">
        <v>20.807745584444056</v>
      </c>
      <c r="C46">
        <v>-2.6077455844440571</v>
      </c>
      <c r="G46" t="s">
        <v>45</v>
      </c>
    </row>
    <row r="47" spans="1:11" x14ac:dyDescent="0.2">
      <c r="A47">
        <v>21</v>
      </c>
      <c r="B47">
        <v>12.996736403826512</v>
      </c>
      <c r="C47">
        <v>0.60326359617348757</v>
      </c>
    </row>
    <row r="48" spans="1:11" x14ac:dyDescent="0.2">
      <c r="A48">
        <v>22</v>
      </c>
      <c r="B48">
        <v>20.023573313782208</v>
      </c>
      <c r="C48">
        <v>-0.42357331378220664</v>
      </c>
    </row>
    <row r="49" spans="1:3" x14ac:dyDescent="0.2">
      <c r="A49">
        <v>23</v>
      </c>
      <c r="B49">
        <v>17.365404403899081</v>
      </c>
      <c r="C49">
        <v>-2.1654044038990818</v>
      </c>
    </row>
    <row r="50" spans="1:3" x14ac:dyDescent="0.2">
      <c r="A50">
        <v>24</v>
      </c>
      <c r="B50">
        <v>14.868427210955858</v>
      </c>
      <c r="C50">
        <v>-0.36842721095585773</v>
      </c>
    </row>
    <row r="51" spans="1:3" x14ac:dyDescent="0.2">
      <c r="A51">
        <v>25</v>
      </c>
      <c r="B51">
        <v>17.858483127690715</v>
      </c>
      <c r="C51">
        <v>-2.2584831276907149</v>
      </c>
    </row>
    <row r="52" spans="1:3" x14ac:dyDescent="0.2">
      <c r="A52">
        <v>26</v>
      </c>
      <c r="B52">
        <v>16.097362843440795</v>
      </c>
      <c r="C52">
        <v>-2.1973628434407946</v>
      </c>
    </row>
    <row r="53" spans="1:3" x14ac:dyDescent="0.2">
      <c r="A53">
        <v>27</v>
      </c>
      <c r="B53">
        <v>18.265034285108637</v>
      </c>
      <c r="C53">
        <v>-1.6650342851086357</v>
      </c>
    </row>
    <row r="54" spans="1:3" x14ac:dyDescent="0.2">
      <c r="A54">
        <v>28</v>
      </c>
      <c r="B54">
        <v>17.724228447193227</v>
      </c>
      <c r="C54">
        <v>-2.9242284471932258</v>
      </c>
    </row>
    <row r="55" spans="1:3" x14ac:dyDescent="0.2">
      <c r="A55">
        <v>29</v>
      </c>
      <c r="B55">
        <v>23.147427465123716</v>
      </c>
      <c r="C55">
        <v>-4.7474274651237174</v>
      </c>
    </row>
    <row r="56" spans="1:3" x14ac:dyDescent="0.2">
      <c r="A56">
        <v>30</v>
      </c>
      <c r="B56">
        <v>24.712393165480872</v>
      </c>
      <c r="C56">
        <v>-3.7123931654808722</v>
      </c>
    </row>
    <row r="57" spans="1:3" x14ac:dyDescent="0.2">
      <c r="A57">
        <v>31</v>
      </c>
      <c r="B57">
        <v>12.350064317692603</v>
      </c>
      <c r="C57">
        <v>0.34993568230739669</v>
      </c>
    </row>
    <row r="58" spans="1:3" x14ac:dyDescent="0.2">
      <c r="A58">
        <v>32</v>
      </c>
      <c r="B58">
        <v>21.041406392511291</v>
      </c>
      <c r="C58">
        <v>-6.5414063925112913</v>
      </c>
    </row>
    <row r="59" spans="1:3" x14ac:dyDescent="0.2">
      <c r="A59">
        <v>33</v>
      </c>
      <c r="B59">
        <v>9.9209278200024578</v>
      </c>
      <c r="C59">
        <v>3.2790721799975415</v>
      </c>
    </row>
    <row r="60" spans="1:3" x14ac:dyDescent="0.2">
      <c r="A60">
        <v>34</v>
      </c>
      <c r="B60">
        <v>15.571378830280413</v>
      </c>
      <c r="C60">
        <v>-2.4713788302804129</v>
      </c>
    </row>
    <row r="61" spans="1:3" x14ac:dyDescent="0.2">
      <c r="A61">
        <v>35</v>
      </c>
      <c r="B61">
        <v>16.069577013916078</v>
      </c>
      <c r="C61">
        <v>-2.5695770139160778</v>
      </c>
    </row>
    <row r="62" spans="1:3" x14ac:dyDescent="0.2">
      <c r="A62">
        <v>36</v>
      </c>
      <c r="B62">
        <v>23.170203286778925</v>
      </c>
      <c r="C62">
        <v>-4.2702032867789264</v>
      </c>
    </row>
    <row r="63" spans="1:3" x14ac:dyDescent="0.2">
      <c r="A63">
        <v>37</v>
      </c>
      <c r="B63">
        <v>21.462370995313059</v>
      </c>
      <c r="C63">
        <v>-1.4623709953130586</v>
      </c>
    </row>
    <row r="64" spans="1:3" x14ac:dyDescent="0.2">
      <c r="A64">
        <v>38</v>
      </c>
      <c r="B64">
        <v>23.159213820950441</v>
      </c>
      <c r="C64">
        <v>-2.1592138209504412</v>
      </c>
    </row>
    <row r="65" spans="1:3" x14ac:dyDescent="0.2">
      <c r="A65">
        <v>39</v>
      </c>
      <c r="B65">
        <v>22.780882054335674</v>
      </c>
      <c r="C65">
        <v>1.9191179456643255</v>
      </c>
    </row>
    <row r="66" spans="1:3" x14ac:dyDescent="0.2">
      <c r="A66">
        <v>40</v>
      </c>
      <c r="B66">
        <v>29.332054240011548</v>
      </c>
      <c r="C66">
        <v>1.4679457599884529</v>
      </c>
    </row>
    <row r="67" spans="1:3" x14ac:dyDescent="0.2">
      <c r="A67">
        <v>41</v>
      </c>
      <c r="B67">
        <v>33.115330718060569</v>
      </c>
      <c r="C67">
        <v>1.7846692819394292</v>
      </c>
    </row>
    <row r="68" spans="1:3" x14ac:dyDescent="0.2">
      <c r="A68">
        <v>42</v>
      </c>
      <c r="B68">
        <v>29.661246886607369</v>
      </c>
      <c r="C68">
        <v>-3.0612468866073677</v>
      </c>
    </row>
    <row r="69" spans="1:3" x14ac:dyDescent="0.2">
      <c r="A69">
        <v>43</v>
      </c>
      <c r="B69">
        <v>26.030711251865345</v>
      </c>
      <c r="C69">
        <v>-0.73071125186534402</v>
      </c>
    </row>
    <row r="70" spans="1:3" x14ac:dyDescent="0.2">
      <c r="A70">
        <v>44</v>
      </c>
      <c r="B70">
        <v>25.056364270499408</v>
      </c>
      <c r="C70">
        <v>-0.35636427049940878</v>
      </c>
    </row>
    <row r="71" spans="1:3" x14ac:dyDescent="0.2">
      <c r="A71">
        <v>45</v>
      </c>
      <c r="B71">
        <v>22.838115553568436</v>
      </c>
      <c r="C71">
        <v>-1.6381155535684364</v>
      </c>
    </row>
    <row r="72" spans="1:3" x14ac:dyDescent="0.2">
      <c r="A72">
        <v>46</v>
      </c>
      <c r="B72">
        <v>20.760942180734254</v>
      </c>
      <c r="C72">
        <v>-1.4609421807342535</v>
      </c>
    </row>
    <row r="73" spans="1:3" x14ac:dyDescent="0.2">
      <c r="A73">
        <v>47</v>
      </c>
      <c r="B73">
        <v>18.417850997563917</v>
      </c>
      <c r="C73">
        <v>1.5821490024360827</v>
      </c>
    </row>
    <row r="74" spans="1:3" x14ac:dyDescent="0.2">
      <c r="A74">
        <v>48</v>
      </c>
      <c r="B74">
        <v>15.971774126038156</v>
      </c>
      <c r="C74">
        <v>0.62822587396184559</v>
      </c>
    </row>
    <row r="75" spans="1:3" x14ac:dyDescent="0.2">
      <c r="A75">
        <v>49</v>
      </c>
      <c r="B75">
        <v>4.1261576177210531</v>
      </c>
      <c r="C75">
        <v>10.273842382278946</v>
      </c>
    </row>
    <row r="76" spans="1:3" x14ac:dyDescent="0.2">
      <c r="A76">
        <v>50</v>
      </c>
      <c r="B76">
        <v>15.58289667450093</v>
      </c>
      <c r="C76">
        <v>3.8171033254990689</v>
      </c>
    </row>
    <row r="77" spans="1:3" x14ac:dyDescent="0.2">
      <c r="A77">
        <v>51</v>
      </c>
      <c r="B77">
        <v>18.995996876768775</v>
      </c>
      <c r="C77">
        <v>0.70400312323122449</v>
      </c>
    </row>
    <row r="78" spans="1:3" x14ac:dyDescent="0.2">
      <c r="A78">
        <v>52</v>
      </c>
      <c r="B78">
        <v>22.644541248340541</v>
      </c>
      <c r="C78">
        <v>-2.1445412483405413</v>
      </c>
    </row>
    <row r="79" spans="1:3" x14ac:dyDescent="0.2">
      <c r="A79">
        <v>53</v>
      </c>
      <c r="B79">
        <v>27.576224719767961</v>
      </c>
      <c r="C79">
        <v>-2.5762247197679606</v>
      </c>
    </row>
    <row r="80" spans="1:3" x14ac:dyDescent="0.2">
      <c r="A80">
        <v>54</v>
      </c>
      <c r="B80">
        <v>22.797685912015154</v>
      </c>
      <c r="C80">
        <v>0.60231408798484409</v>
      </c>
    </row>
    <row r="81" spans="1:3" x14ac:dyDescent="0.2">
      <c r="A81">
        <v>55</v>
      </c>
      <c r="B81">
        <v>17.421049220931149</v>
      </c>
      <c r="C81">
        <v>1.4789507790688496</v>
      </c>
    </row>
    <row r="82" spans="1:3" x14ac:dyDescent="0.2">
      <c r="A82">
        <v>56</v>
      </c>
      <c r="B82">
        <v>30.644663081899267</v>
      </c>
      <c r="C82">
        <v>4.7553369181007312</v>
      </c>
    </row>
    <row r="83" spans="1:3" x14ac:dyDescent="0.2">
      <c r="A83">
        <v>57</v>
      </c>
      <c r="B83">
        <v>25.503424326576003</v>
      </c>
      <c r="C83">
        <v>-0.80342432657600327</v>
      </c>
    </row>
    <row r="84" spans="1:3" x14ac:dyDescent="0.2">
      <c r="A84">
        <v>58</v>
      </c>
      <c r="B84">
        <v>29.328056044684708</v>
      </c>
      <c r="C84">
        <v>2.2719439553152938</v>
      </c>
    </row>
    <row r="85" spans="1:3" x14ac:dyDescent="0.2">
      <c r="A85">
        <v>59</v>
      </c>
      <c r="B85">
        <v>24.188375273994431</v>
      </c>
      <c r="C85">
        <v>-0.88837527399443061</v>
      </c>
    </row>
    <row r="86" spans="1:3" x14ac:dyDescent="0.2">
      <c r="A86">
        <v>60</v>
      </c>
      <c r="B86">
        <v>21.826135887769819</v>
      </c>
      <c r="C86">
        <v>-2.2261358877698179</v>
      </c>
    </row>
    <row r="87" spans="1:3" x14ac:dyDescent="0.2">
      <c r="A87">
        <v>61</v>
      </c>
      <c r="B87">
        <v>17.941656173459389</v>
      </c>
      <c r="C87">
        <v>0.75834382654061017</v>
      </c>
    </row>
    <row r="88" spans="1:3" x14ac:dyDescent="0.2">
      <c r="A88">
        <v>62</v>
      </c>
      <c r="B88">
        <v>18.292766687352014</v>
      </c>
      <c r="C88">
        <v>-2.2927666873520138</v>
      </c>
    </row>
    <row r="89" spans="1:3" x14ac:dyDescent="0.2">
      <c r="A89">
        <v>63</v>
      </c>
      <c r="B89">
        <v>26.069864418697826</v>
      </c>
      <c r="C89">
        <v>-3.8698644186978264</v>
      </c>
    </row>
    <row r="90" spans="1:3" x14ac:dyDescent="0.2">
      <c r="A90">
        <v>64</v>
      </c>
      <c r="B90">
        <v>25.209042085093031</v>
      </c>
      <c r="C90">
        <v>-0.20904208509303146</v>
      </c>
    </row>
    <row r="91" spans="1:3" x14ac:dyDescent="0.2">
      <c r="A91">
        <v>65</v>
      </c>
      <c r="B91">
        <v>27.351657951663814</v>
      </c>
      <c r="C91">
        <v>5.6483420483361861</v>
      </c>
    </row>
    <row r="92" spans="1:3" x14ac:dyDescent="0.2">
      <c r="A92">
        <v>66</v>
      </c>
      <c r="B92">
        <v>27.034170677432041</v>
      </c>
      <c r="C92">
        <v>-3.5341706774320407</v>
      </c>
    </row>
    <row r="93" spans="1:3" x14ac:dyDescent="0.2">
      <c r="A93">
        <v>67</v>
      </c>
      <c r="B93">
        <v>20.553905227944973</v>
      </c>
      <c r="C93">
        <v>-1.1539052279449749</v>
      </c>
    </row>
    <row r="94" spans="1:3" x14ac:dyDescent="0.2">
      <c r="A94">
        <v>68</v>
      </c>
      <c r="B94">
        <v>22.59766665422821</v>
      </c>
      <c r="C94">
        <v>-0.59766665422820964</v>
      </c>
    </row>
    <row r="95" spans="1:3" x14ac:dyDescent="0.2">
      <c r="A95">
        <v>69</v>
      </c>
      <c r="B95">
        <v>17.604204516391963</v>
      </c>
      <c r="C95">
        <v>-0.20420451639196457</v>
      </c>
    </row>
    <row r="96" spans="1:3" x14ac:dyDescent="0.2">
      <c r="A96">
        <v>70</v>
      </c>
      <c r="B96">
        <v>22.132682112533985</v>
      </c>
      <c r="C96">
        <v>-1.2326821125339862</v>
      </c>
    </row>
    <row r="97" spans="1:3" x14ac:dyDescent="0.2">
      <c r="A97">
        <v>71</v>
      </c>
      <c r="B97">
        <v>26.781091550596091</v>
      </c>
      <c r="C97">
        <v>-2.5810915505960921</v>
      </c>
    </row>
    <row r="98" spans="1:3" x14ac:dyDescent="0.2">
      <c r="A98">
        <v>72</v>
      </c>
      <c r="B98">
        <v>22.273102416882661</v>
      </c>
      <c r="C98">
        <v>-0.57310241688266217</v>
      </c>
    </row>
    <row r="99" spans="1:3" x14ac:dyDescent="0.2">
      <c r="A99">
        <v>73</v>
      </c>
      <c r="B99">
        <v>25.933656744084843</v>
      </c>
      <c r="C99">
        <v>-3.133656744084842</v>
      </c>
    </row>
    <row r="100" spans="1:3" x14ac:dyDescent="0.2">
      <c r="A100">
        <v>74</v>
      </c>
      <c r="B100">
        <v>25.349737976105992</v>
      </c>
      <c r="C100">
        <v>-1.9497379761059932</v>
      </c>
    </row>
    <row r="101" spans="1:3" x14ac:dyDescent="0.2">
      <c r="A101">
        <v>75</v>
      </c>
      <c r="B101">
        <v>26.513719580648591</v>
      </c>
      <c r="C101">
        <v>-2.4137195806485892</v>
      </c>
    </row>
    <row r="102" spans="1:3" x14ac:dyDescent="0.2">
      <c r="A102">
        <v>76</v>
      </c>
      <c r="B102">
        <v>24.89885130724344</v>
      </c>
      <c r="C102">
        <v>-3.4988513072434415</v>
      </c>
    </row>
    <row r="103" spans="1:3" x14ac:dyDescent="0.2">
      <c r="A103">
        <v>77</v>
      </c>
      <c r="B103">
        <v>22.880806532808727</v>
      </c>
      <c r="C103">
        <v>-2.8808065328087267</v>
      </c>
    </row>
    <row r="104" spans="1:3" x14ac:dyDescent="0.2">
      <c r="A104">
        <v>78</v>
      </c>
      <c r="B104">
        <v>23.41540117866008</v>
      </c>
      <c r="C104">
        <v>-2.615401178660079</v>
      </c>
    </row>
    <row r="105" spans="1:3" x14ac:dyDescent="0.2">
      <c r="A105">
        <v>79</v>
      </c>
      <c r="B105">
        <v>21.940418312056256</v>
      </c>
      <c r="C105">
        <v>-0.74041831205625641</v>
      </c>
    </row>
    <row r="106" spans="1:3" x14ac:dyDescent="0.2">
      <c r="A106">
        <v>80</v>
      </c>
      <c r="B106">
        <v>22.775283495147939</v>
      </c>
      <c r="C106">
        <v>-2.4752834951479379</v>
      </c>
    </row>
    <row r="107" spans="1:3" x14ac:dyDescent="0.2">
      <c r="A107">
        <v>81</v>
      </c>
      <c r="B107">
        <v>29.273894797187101</v>
      </c>
      <c r="C107">
        <v>-1.2738947971871006</v>
      </c>
    </row>
    <row r="108" spans="1:3" x14ac:dyDescent="0.2">
      <c r="A108">
        <v>82</v>
      </c>
      <c r="B108">
        <v>27.351540733445443</v>
      </c>
      <c r="C108">
        <v>-3.4515407334454444</v>
      </c>
    </row>
    <row r="109" spans="1:3" x14ac:dyDescent="0.2">
      <c r="A109">
        <v>83</v>
      </c>
      <c r="B109">
        <v>26.168342875514206</v>
      </c>
      <c r="C109">
        <v>-1.3683428755142053</v>
      </c>
    </row>
    <row r="110" spans="1:3" x14ac:dyDescent="0.2">
      <c r="A110">
        <v>84</v>
      </c>
      <c r="B110">
        <v>24.939004493497301</v>
      </c>
      <c r="C110">
        <v>-2.039004493497302</v>
      </c>
    </row>
    <row r="111" spans="1:3" x14ac:dyDescent="0.2">
      <c r="A111">
        <v>85</v>
      </c>
      <c r="B111">
        <v>24.781262367601901</v>
      </c>
      <c r="C111">
        <v>-0.88126236760190224</v>
      </c>
    </row>
    <row r="112" spans="1:3" x14ac:dyDescent="0.2">
      <c r="A112">
        <v>86</v>
      </c>
      <c r="B112">
        <v>28.348460331590189</v>
      </c>
      <c r="C112">
        <v>-1.7484603315901879</v>
      </c>
    </row>
    <row r="113" spans="1:3" x14ac:dyDescent="0.2">
      <c r="A113">
        <v>87</v>
      </c>
      <c r="B113">
        <v>20.777487749580789</v>
      </c>
      <c r="C113">
        <v>1.7225122504192107</v>
      </c>
    </row>
    <row r="114" spans="1:3" x14ac:dyDescent="0.2">
      <c r="A114">
        <v>88</v>
      </c>
      <c r="B114">
        <v>24.80467562392537</v>
      </c>
      <c r="C114">
        <v>-2.6046756239253703</v>
      </c>
    </row>
    <row r="115" spans="1:3" x14ac:dyDescent="0.2">
      <c r="A115">
        <v>89</v>
      </c>
      <c r="B115">
        <v>31.399419464421641</v>
      </c>
      <c r="C115">
        <v>-7.7994194644216392</v>
      </c>
    </row>
    <row r="116" spans="1:3" x14ac:dyDescent="0.2">
      <c r="A116">
        <v>90</v>
      </c>
      <c r="B116">
        <v>31.60895830116106</v>
      </c>
      <c r="C116">
        <v>-2.9089583011610607</v>
      </c>
    </row>
    <row r="117" spans="1:3" x14ac:dyDescent="0.2">
      <c r="A117">
        <v>91</v>
      </c>
      <c r="B117">
        <v>26.281843172808404</v>
      </c>
      <c r="C117">
        <v>-3.6818431728084029</v>
      </c>
    </row>
    <row r="118" spans="1:3" x14ac:dyDescent="0.2">
      <c r="A118">
        <v>92</v>
      </c>
      <c r="B118">
        <v>26.66468657982297</v>
      </c>
      <c r="C118">
        <v>-4.6646865798229697</v>
      </c>
    </row>
    <row r="119" spans="1:3" x14ac:dyDescent="0.2">
      <c r="A119">
        <v>93</v>
      </c>
      <c r="B119">
        <v>26.609251737383932</v>
      </c>
      <c r="C119">
        <v>-3.7092517373839335</v>
      </c>
    </row>
    <row r="120" spans="1:3" x14ac:dyDescent="0.2">
      <c r="A120">
        <v>94</v>
      </c>
      <c r="B120">
        <v>26.893994682455276</v>
      </c>
      <c r="C120">
        <v>-1.8939946824552756</v>
      </c>
    </row>
    <row r="121" spans="1:3" x14ac:dyDescent="0.2">
      <c r="A121">
        <v>95</v>
      </c>
      <c r="B121">
        <v>23.934473731401592</v>
      </c>
      <c r="C121">
        <v>-3.3344737314015909</v>
      </c>
    </row>
    <row r="122" spans="1:3" x14ac:dyDescent="0.2">
      <c r="A122">
        <v>96</v>
      </c>
      <c r="B122">
        <v>28.672051552637075</v>
      </c>
      <c r="C122">
        <v>-0.27205155263707681</v>
      </c>
    </row>
    <row r="123" spans="1:3" x14ac:dyDescent="0.2">
      <c r="A123">
        <v>97</v>
      </c>
      <c r="B123">
        <v>23.028126004936393</v>
      </c>
      <c r="C123">
        <v>-1.6281260049363944</v>
      </c>
    </row>
    <row r="124" spans="1:3" x14ac:dyDescent="0.2">
      <c r="A124">
        <v>98</v>
      </c>
      <c r="B124">
        <v>37.474147540904063</v>
      </c>
      <c r="C124">
        <v>1.2258524590959397</v>
      </c>
    </row>
    <row r="125" spans="1:3" x14ac:dyDescent="0.2">
      <c r="A125">
        <v>99</v>
      </c>
      <c r="B125">
        <v>36.72360621678736</v>
      </c>
      <c r="C125">
        <v>7.0763937832126373</v>
      </c>
    </row>
    <row r="126" spans="1:3" x14ac:dyDescent="0.2">
      <c r="A126">
        <v>100</v>
      </c>
      <c r="B126">
        <v>32.85963176028816</v>
      </c>
      <c r="C126">
        <v>0.34036823971184305</v>
      </c>
    </row>
    <row r="127" spans="1:3" x14ac:dyDescent="0.2">
      <c r="A127">
        <v>101</v>
      </c>
      <c r="B127">
        <v>27.496433986574598</v>
      </c>
      <c r="C127">
        <v>3.5660134254023035E-3</v>
      </c>
    </row>
    <row r="128" spans="1:3" x14ac:dyDescent="0.2">
      <c r="A128">
        <v>102</v>
      </c>
      <c r="B128">
        <v>28.989307340271576</v>
      </c>
      <c r="C128">
        <v>-2.4893073402715764</v>
      </c>
    </row>
    <row r="129" spans="1:3" x14ac:dyDescent="0.2">
      <c r="A129">
        <v>103</v>
      </c>
      <c r="B129">
        <v>25.081080423749984</v>
      </c>
      <c r="C129">
        <v>-6.4810804237499831</v>
      </c>
    </row>
    <row r="130" spans="1:3" x14ac:dyDescent="0.2">
      <c r="A130">
        <v>104</v>
      </c>
      <c r="B130">
        <v>21.742453566220181</v>
      </c>
      <c r="C130">
        <v>-2.4424535662201805</v>
      </c>
    </row>
    <row r="131" spans="1:3" x14ac:dyDescent="0.2">
      <c r="A131">
        <v>105</v>
      </c>
      <c r="B131">
        <v>22.827030692088666</v>
      </c>
      <c r="C131">
        <v>-2.7270306920886647</v>
      </c>
    </row>
    <row r="132" spans="1:3" x14ac:dyDescent="0.2">
      <c r="A132">
        <v>106</v>
      </c>
      <c r="B132">
        <v>18.437339909304903</v>
      </c>
      <c r="C132">
        <v>1.0626600906950969</v>
      </c>
    </row>
    <row r="133" spans="1:3" x14ac:dyDescent="0.2">
      <c r="A133">
        <v>107</v>
      </c>
      <c r="B133">
        <v>16.732125299375944</v>
      </c>
      <c r="C133">
        <v>2.7678747006240556</v>
      </c>
    </row>
    <row r="134" spans="1:3" x14ac:dyDescent="0.2">
      <c r="A134">
        <v>108</v>
      </c>
      <c r="B134">
        <v>21.496771750989193</v>
      </c>
      <c r="C134">
        <v>-1.0967717509891948</v>
      </c>
    </row>
    <row r="135" spans="1:3" x14ac:dyDescent="0.2">
      <c r="A135">
        <v>109</v>
      </c>
      <c r="B135">
        <v>24.361070682578752</v>
      </c>
      <c r="C135">
        <v>-4.5610706825787517</v>
      </c>
    </row>
    <row r="136" spans="1:3" x14ac:dyDescent="0.2">
      <c r="A136">
        <v>110</v>
      </c>
      <c r="B136">
        <v>20.742810438441328</v>
      </c>
      <c r="C136">
        <v>-1.3428104384413295</v>
      </c>
    </row>
    <row r="137" spans="1:3" x14ac:dyDescent="0.2">
      <c r="A137">
        <v>111</v>
      </c>
      <c r="B137">
        <v>22.314268614243034</v>
      </c>
      <c r="C137">
        <v>-0.61426861424303425</v>
      </c>
    </row>
    <row r="138" spans="1:3" x14ac:dyDescent="0.2">
      <c r="A138">
        <v>112</v>
      </c>
      <c r="B138">
        <v>26.948955115973053</v>
      </c>
      <c r="C138">
        <v>-4.1489551159730524</v>
      </c>
    </row>
    <row r="139" spans="1:3" x14ac:dyDescent="0.2">
      <c r="A139">
        <v>113</v>
      </c>
      <c r="B139">
        <v>18.813849925856115</v>
      </c>
      <c r="C139">
        <v>-1.3849925856113998E-2</v>
      </c>
    </row>
    <row r="140" spans="1:3" x14ac:dyDescent="0.2">
      <c r="A140">
        <v>114</v>
      </c>
      <c r="B140">
        <v>18.959889480402346</v>
      </c>
      <c r="C140">
        <v>-0.25988948040234661</v>
      </c>
    </row>
    <row r="141" spans="1:3" x14ac:dyDescent="0.2">
      <c r="A141">
        <v>115</v>
      </c>
      <c r="B141">
        <v>24.686757929949071</v>
      </c>
      <c r="C141">
        <v>-6.1867579299490707</v>
      </c>
    </row>
    <row r="142" spans="1:3" x14ac:dyDescent="0.2">
      <c r="A142">
        <v>116</v>
      </c>
      <c r="B142">
        <v>19.161846979532235</v>
      </c>
      <c r="C142">
        <v>-0.86184697953223477</v>
      </c>
    </row>
    <row r="143" spans="1:3" x14ac:dyDescent="0.2">
      <c r="A143">
        <v>117</v>
      </c>
      <c r="B143">
        <v>22.938074969006575</v>
      </c>
      <c r="C143">
        <v>-1.7380749690065755</v>
      </c>
    </row>
    <row r="144" spans="1:3" x14ac:dyDescent="0.2">
      <c r="A144">
        <v>118</v>
      </c>
      <c r="B144">
        <v>23.433315588040852</v>
      </c>
      <c r="C144">
        <v>-4.2333155880408526</v>
      </c>
    </row>
    <row r="145" spans="1:3" x14ac:dyDescent="0.2">
      <c r="A145">
        <v>119</v>
      </c>
      <c r="B145">
        <v>19.164393935152049</v>
      </c>
      <c r="C145">
        <v>1.2356060648479499</v>
      </c>
    </row>
    <row r="146" spans="1:3" x14ac:dyDescent="0.2">
      <c r="A146">
        <v>120</v>
      </c>
      <c r="B146">
        <v>19.620365732012996</v>
      </c>
      <c r="C146">
        <v>-0.3203657320129949</v>
      </c>
    </row>
    <row r="147" spans="1:3" x14ac:dyDescent="0.2">
      <c r="A147">
        <v>121</v>
      </c>
      <c r="B147">
        <v>19.979367628856689</v>
      </c>
      <c r="C147">
        <v>2.0206323711433107</v>
      </c>
    </row>
    <row r="148" spans="1:3" x14ac:dyDescent="0.2">
      <c r="A148">
        <v>122</v>
      </c>
      <c r="B148">
        <v>20.732549660350273</v>
      </c>
      <c r="C148">
        <v>-0.43254966035027209</v>
      </c>
    </row>
    <row r="149" spans="1:3" x14ac:dyDescent="0.2">
      <c r="A149">
        <v>123</v>
      </c>
      <c r="B149">
        <v>17.926575015914302</v>
      </c>
      <c r="C149">
        <v>2.5734249840856975</v>
      </c>
    </row>
    <row r="150" spans="1:3" x14ac:dyDescent="0.2">
      <c r="A150">
        <v>124</v>
      </c>
      <c r="B150">
        <v>12.070087874026594</v>
      </c>
      <c r="C150">
        <v>5.2299121259734065</v>
      </c>
    </row>
    <row r="151" spans="1:3" x14ac:dyDescent="0.2">
      <c r="A151">
        <v>125</v>
      </c>
      <c r="B151">
        <v>17.817302458824319</v>
      </c>
      <c r="C151">
        <v>0.98269754117568198</v>
      </c>
    </row>
    <row r="152" spans="1:3" x14ac:dyDescent="0.2">
      <c r="A152">
        <v>126</v>
      </c>
      <c r="B152">
        <v>20.348562168321642</v>
      </c>
      <c r="C152">
        <v>1.0514378316783564</v>
      </c>
    </row>
    <row r="153" spans="1:3" x14ac:dyDescent="0.2">
      <c r="A153">
        <v>127</v>
      </c>
      <c r="B153">
        <v>9.6340451133712861</v>
      </c>
      <c r="C153">
        <v>6.0659548866287132</v>
      </c>
    </row>
    <row r="154" spans="1:3" x14ac:dyDescent="0.2">
      <c r="A154">
        <v>128</v>
      </c>
      <c r="B154">
        <v>17.293511108237606</v>
      </c>
      <c r="C154">
        <v>-1.0935111082376068</v>
      </c>
    </row>
    <row r="155" spans="1:3" x14ac:dyDescent="0.2">
      <c r="A155">
        <v>129</v>
      </c>
      <c r="B155">
        <v>22.180902114604461</v>
      </c>
      <c r="C155">
        <v>-4.1809021146044607</v>
      </c>
    </row>
    <row r="156" spans="1:3" x14ac:dyDescent="0.2">
      <c r="A156">
        <v>130</v>
      </c>
      <c r="B156">
        <v>16.100389568532741</v>
      </c>
      <c r="C156">
        <v>-1.80038956853274</v>
      </c>
    </row>
    <row r="157" spans="1:3" x14ac:dyDescent="0.2">
      <c r="A157">
        <v>131</v>
      </c>
      <c r="B157">
        <v>24.189424266872816</v>
      </c>
      <c r="C157">
        <v>-4.9894242668728168</v>
      </c>
    </row>
    <row r="158" spans="1:3" x14ac:dyDescent="0.2">
      <c r="A158">
        <v>132</v>
      </c>
      <c r="B158">
        <v>23.721724394600258</v>
      </c>
      <c r="C158">
        <v>-4.1217243946002569</v>
      </c>
    </row>
    <row r="159" spans="1:3" x14ac:dyDescent="0.2">
      <c r="A159">
        <v>133</v>
      </c>
      <c r="B159">
        <v>24.744480950186624</v>
      </c>
      <c r="C159">
        <v>-1.7444809501866239</v>
      </c>
    </row>
    <row r="160" spans="1:3" x14ac:dyDescent="0.2">
      <c r="A160">
        <v>134</v>
      </c>
      <c r="B160">
        <v>19.170162859127476</v>
      </c>
      <c r="C160">
        <v>-0.77016285912747762</v>
      </c>
    </row>
    <row r="161" spans="1:3" x14ac:dyDescent="0.2">
      <c r="A161">
        <v>135</v>
      </c>
      <c r="B161">
        <v>17.261351385425023</v>
      </c>
      <c r="C161">
        <v>-1.6613513854250233</v>
      </c>
    </row>
    <row r="162" spans="1:3" x14ac:dyDescent="0.2">
      <c r="A162">
        <v>136</v>
      </c>
      <c r="B162">
        <v>20.43987360832168</v>
      </c>
      <c r="C162">
        <v>-2.3398736083216782</v>
      </c>
    </row>
    <row r="163" spans="1:3" x14ac:dyDescent="0.2">
      <c r="A163">
        <v>137</v>
      </c>
      <c r="B163">
        <v>18.634365180309697</v>
      </c>
      <c r="C163">
        <v>-1.2343651803096982</v>
      </c>
    </row>
    <row r="164" spans="1:3" x14ac:dyDescent="0.2">
      <c r="A164">
        <v>138</v>
      </c>
      <c r="B164">
        <v>22.854448810869201</v>
      </c>
      <c r="C164">
        <v>-5.7544488108691993</v>
      </c>
    </row>
    <row r="165" spans="1:3" x14ac:dyDescent="0.2">
      <c r="A165">
        <v>139</v>
      </c>
      <c r="B165">
        <v>15.160605614175731</v>
      </c>
      <c r="C165">
        <v>-1.8606056141757303</v>
      </c>
    </row>
    <row r="166" spans="1:3" x14ac:dyDescent="0.2">
      <c r="A166">
        <v>140</v>
      </c>
      <c r="B166">
        <v>18.662060909595414</v>
      </c>
      <c r="C166">
        <v>-0.8620609095954137</v>
      </c>
    </row>
    <row r="167" spans="1:3" x14ac:dyDescent="0.2">
      <c r="A167">
        <v>141</v>
      </c>
      <c r="B167">
        <v>14.67736409948675</v>
      </c>
      <c r="C167">
        <v>-0.67736409948675025</v>
      </c>
    </row>
    <row r="168" spans="1:3" x14ac:dyDescent="0.2">
      <c r="A168">
        <v>142</v>
      </c>
      <c r="B168">
        <v>1.7140342013769647</v>
      </c>
      <c r="C168">
        <v>12.685965798623036</v>
      </c>
    </row>
    <row r="169" spans="1:3" x14ac:dyDescent="0.2">
      <c r="A169">
        <v>143</v>
      </c>
      <c r="B169">
        <v>9.1298339077212471</v>
      </c>
      <c r="C169">
        <v>4.2701660922787532</v>
      </c>
    </row>
    <row r="170" spans="1:3" x14ac:dyDescent="0.2">
      <c r="A170">
        <v>144</v>
      </c>
      <c r="B170">
        <v>9.6943286943955584</v>
      </c>
      <c r="C170">
        <v>5.9056713056044412</v>
      </c>
    </row>
    <row r="171" spans="1:3" x14ac:dyDescent="0.2">
      <c r="A171">
        <v>145</v>
      </c>
      <c r="B171">
        <v>4.8953049055456557</v>
      </c>
      <c r="C171">
        <v>6.904695094454345</v>
      </c>
    </row>
    <row r="172" spans="1:3" x14ac:dyDescent="0.2">
      <c r="A172">
        <v>146</v>
      </c>
      <c r="B172">
        <v>11.918946155131113</v>
      </c>
      <c r="C172">
        <v>1.8810538448688874</v>
      </c>
    </row>
    <row r="173" spans="1:3" x14ac:dyDescent="0.2">
      <c r="A173">
        <v>147</v>
      </c>
      <c r="B173">
        <v>17.49266985684395</v>
      </c>
      <c r="C173">
        <v>-1.8926698568439502</v>
      </c>
    </row>
    <row r="174" spans="1:3" x14ac:dyDescent="0.2">
      <c r="A174">
        <v>148</v>
      </c>
      <c r="B174">
        <v>4.7807921392109973</v>
      </c>
      <c r="C174">
        <v>9.8192078607890032</v>
      </c>
    </row>
    <row r="175" spans="1:3" x14ac:dyDescent="0.2">
      <c r="A175">
        <v>149</v>
      </c>
      <c r="B175">
        <v>6.8913664871876774</v>
      </c>
      <c r="C175">
        <v>10.908633512812322</v>
      </c>
    </row>
    <row r="176" spans="1:3" x14ac:dyDescent="0.2">
      <c r="A176">
        <v>150</v>
      </c>
      <c r="B176">
        <v>13.865409474813603</v>
      </c>
      <c r="C176">
        <v>1.5345905251863972</v>
      </c>
    </row>
    <row r="177" spans="1:3" x14ac:dyDescent="0.2">
      <c r="A177">
        <v>151</v>
      </c>
      <c r="B177">
        <v>21.697841919382213</v>
      </c>
      <c r="C177">
        <v>-0.1978419193822134</v>
      </c>
    </row>
    <row r="178" spans="1:3" x14ac:dyDescent="0.2">
      <c r="A178">
        <v>152</v>
      </c>
      <c r="B178">
        <v>18.804060100407508</v>
      </c>
      <c r="C178">
        <v>0.79593989959249356</v>
      </c>
    </row>
    <row r="179" spans="1:3" x14ac:dyDescent="0.2">
      <c r="A179">
        <v>153</v>
      </c>
      <c r="B179">
        <v>17.72417680015273</v>
      </c>
      <c r="C179">
        <v>-2.4241768001527291</v>
      </c>
    </row>
    <row r="180" spans="1:3" x14ac:dyDescent="0.2">
      <c r="A180">
        <v>154</v>
      </c>
      <c r="B180">
        <v>18.460305957571194</v>
      </c>
      <c r="C180">
        <v>0.93969404242880472</v>
      </c>
    </row>
    <row r="181" spans="1:3" x14ac:dyDescent="0.2">
      <c r="A181">
        <v>155</v>
      </c>
      <c r="B181">
        <v>20.93354582560702</v>
      </c>
      <c r="C181">
        <v>-3.9335458256070197</v>
      </c>
    </row>
    <row r="182" spans="1:3" x14ac:dyDescent="0.2">
      <c r="A182">
        <v>156</v>
      </c>
      <c r="B182">
        <v>21.119765771900667</v>
      </c>
      <c r="C182">
        <v>-5.5197657719006674</v>
      </c>
    </row>
    <row r="183" spans="1:3" x14ac:dyDescent="0.2">
      <c r="A183">
        <v>157</v>
      </c>
      <c r="B183">
        <v>16.02525358590411</v>
      </c>
      <c r="C183">
        <v>-2.9252535859041107</v>
      </c>
    </row>
    <row r="184" spans="1:3" x14ac:dyDescent="0.2">
      <c r="A184">
        <v>158</v>
      </c>
      <c r="B184">
        <v>32.458156993995175</v>
      </c>
      <c r="C184">
        <v>8.8418430060048223</v>
      </c>
    </row>
    <row r="185" spans="1:3" x14ac:dyDescent="0.2">
      <c r="A185">
        <v>159</v>
      </c>
      <c r="B185">
        <v>26.908622922024378</v>
      </c>
      <c r="C185">
        <v>-2.6086229220243773</v>
      </c>
    </row>
    <row r="186" spans="1:3" x14ac:dyDescent="0.2">
      <c r="A186">
        <v>160</v>
      </c>
      <c r="B186">
        <v>28.374041575147515</v>
      </c>
      <c r="C186">
        <v>-5.0740415751475147</v>
      </c>
    </row>
    <row r="187" spans="1:3" x14ac:dyDescent="0.2">
      <c r="A187">
        <v>161</v>
      </c>
      <c r="B187">
        <v>28.459064839618087</v>
      </c>
      <c r="C187">
        <v>-1.4590648396180868</v>
      </c>
    </row>
    <row r="188" spans="1:3" x14ac:dyDescent="0.2">
      <c r="A188">
        <v>162</v>
      </c>
      <c r="B188">
        <v>37.144575649285201</v>
      </c>
      <c r="C188">
        <v>12.855424350714799</v>
      </c>
    </row>
    <row r="189" spans="1:3" x14ac:dyDescent="0.2">
      <c r="A189">
        <v>163</v>
      </c>
      <c r="B189">
        <v>38.500315056890194</v>
      </c>
      <c r="C189">
        <v>11.499684943109806</v>
      </c>
    </row>
    <row r="190" spans="1:3" x14ac:dyDescent="0.2">
      <c r="A190">
        <v>164</v>
      </c>
      <c r="B190">
        <v>40.224148484761265</v>
      </c>
      <c r="C190">
        <v>9.7758515152387346</v>
      </c>
    </row>
    <row r="191" spans="1:3" x14ac:dyDescent="0.2">
      <c r="A191">
        <v>165</v>
      </c>
      <c r="B191">
        <v>21.800297944246893</v>
      </c>
      <c r="C191">
        <v>0.89970205575310658</v>
      </c>
    </row>
    <row r="192" spans="1:3" x14ac:dyDescent="0.2">
      <c r="A192">
        <v>166</v>
      </c>
      <c r="B192">
        <v>24.391653154754962</v>
      </c>
      <c r="C192">
        <v>0.60834684524503757</v>
      </c>
    </row>
    <row r="193" spans="1:3" x14ac:dyDescent="0.2">
      <c r="A193">
        <v>167</v>
      </c>
      <c r="B193">
        <v>37.829307573904551</v>
      </c>
      <c r="C193">
        <v>12.170692426095449</v>
      </c>
    </row>
    <row r="194" spans="1:3" x14ac:dyDescent="0.2">
      <c r="A194">
        <v>168</v>
      </c>
      <c r="B194">
        <v>21.548921423965741</v>
      </c>
      <c r="C194">
        <v>2.25107857603426</v>
      </c>
    </row>
    <row r="195" spans="1:3" x14ac:dyDescent="0.2">
      <c r="A195">
        <v>169</v>
      </c>
      <c r="B195">
        <v>24.605553546835079</v>
      </c>
      <c r="C195">
        <v>-0.80555354683507829</v>
      </c>
    </row>
    <row r="196" spans="1:3" x14ac:dyDescent="0.2">
      <c r="A196">
        <v>170</v>
      </c>
      <c r="B196">
        <v>24.775953534114631</v>
      </c>
      <c r="C196">
        <v>-2.4759535341146304</v>
      </c>
    </row>
    <row r="197" spans="1:3" x14ac:dyDescent="0.2">
      <c r="A197">
        <v>171</v>
      </c>
      <c r="B197">
        <v>19.882747156436288</v>
      </c>
      <c r="C197">
        <v>-2.4827471564362895</v>
      </c>
    </row>
    <row r="198" spans="1:3" x14ac:dyDescent="0.2">
      <c r="A198">
        <v>172</v>
      </c>
      <c r="B198">
        <v>21.660267640159603</v>
      </c>
      <c r="C198">
        <v>-2.5602676401596014</v>
      </c>
    </row>
    <row r="199" spans="1:3" x14ac:dyDescent="0.2">
      <c r="A199">
        <v>173</v>
      </c>
      <c r="B199">
        <v>18.139535184777827</v>
      </c>
      <c r="C199">
        <v>4.9604648152221742</v>
      </c>
    </row>
    <row r="200" spans="1:3" x14ac:dyDescent="0.2">
      <c r="A200">
        <v>174</v>
      </c>
      <c r="B200">
        <v>26.316335269787924</v>
      </c>
      <c r="C200">
        <v>-2.7163352697879226</v>
      </c>
    </row>
    <row r="201" spans="1:3" x14ac:dyDescent="0.2">
      <c r="A201">
        <v>175</v>
      </c>
      <c r="B201">
        <v>23.142213740588968</v>
      </c>
      <c r="C201">
        <v>-0.54221374058896643</v>
      </c>
    </row>
    <row r="202" spans="1:3" x14ac:dyDescent="0.2">
      <c r="A202">
        <v>176</v>
      </c>
      <c r="B202">
        <v>29.409249789672362</v>
      </c>
      <c r="C202">
        <v>-9.249789672363562E-3</v>
      </c>
    </row>
    <row r="203" spans="1:3" x14ac:dyDescent="0.2">
      <c r="A203">
        <v>177</v>
      </c>
      <c r="B203">
        <v>23.193390214766396</v>
      </c>
      <c r="C203">
        <v>6.6097852336035601E-3</v>
      </c>
    </row>
    <row r="204" spans="1:3" x14ac:dyDescent="0.2">
      <c r="A204">
        <v>178</v>
      </c>
      <c r="B204">
        <v>27.503670812563634</v>
      </c>
      <c r="C204">
        <v>-2.9036708125636324</v>
      </c>
    </row>
    <row r="205" spans="1:3" x14ac:dyDescent="0.2">
      <c r="A205">
        <v>179</v>
      </c>
      <c r="B205">
        <v>29.889495028014192</v>
      </c>
      <c r="C205">
        <v>1.0504971985806577E-2</v>
      </c>
    </row>
    <row r="206" spans="1:3" x14ac:dyDescent="0.2">
      <c r="A206">
        <v>180</v>
      </c>
      <c r="B206">
        <v>31.873971776467268</v>
      </c>
      <c r="C206">
        <v>5.3260282235327345</v>
      </c>
    </row>
    <row r="207" spans="1:3" x14ac:dyDescent="0.2">
      <c r="A207">
        <v>181</v>
      </c>
      <c r="B207">
        <v>33.917378707545993</v>
      </c>
      <c r="C207">
        <v>5.8826212924540044</v>
      </c>
    </row>
    <row r="208" spans="1:3" x14ac:dyDescent="0.2">
      <c r="A208">
        <v>182</v>
      </c>
      <c r="B208">
        <v>24.716534778310201</v>
      </c>
      <c r="C208">
        <v>11.483465221689801</v>
      </c>
    </row>
    <row r="209" spans="1:3" x14ac:dyDescent="0.2">
      <c r="A209">
        <v>183</v>
      </c>
      <c r="B209">
        <v>32.945175585909666</v>
      </c>
      <c r="C209">
        <v>4.9548244140903321</v>
      </c>
    </row>
    <row r="210" spans="1:3" x14ac:dyDescent="0.2">
      <c r="A210">
        <v>184</v>
      </c>
      <c r="B210">
        <v>29.370535192066512</v>
      </c>
      <c r="C210">
        <v>3.1294648079334877</v>
      </c>
    </row>
    <row r="211" spans="1:3" x14ac:dyDescent="0.2">
      <c r="A211">
        <v>185</v>
      </c>
      <c r="B211">
        <v>18.628318278366599</v>
      </c>
      <c r="C211">
        <v>7.7716817216333993</v>
      </c>
    </row>
    <row r="212" spans="1:3" x14ac:dyDescent="0.2">
      <c r="A212">
        <v>186</v>
      </c>
      <c r="B212">
        <v>21.769569598765059</v>
      </c>
      <c r="C212">
        <v>7.8304304012349419</v>
      </c>
    </row>
    <row r="213" spans="1:3" x14ac:dyDescent="0.2">
      <c r="A213">
        <v>187</v>
      </c>
      <c r="B213">
        <v>36.277221701963185</v>
      </c>
      <c r="C213">
        <v>13.722778298036815</v>
      </c>
    </row>
    <row r="214" spans="1:3" x14ac:dyDescent="0.2">
      <c r="A214">
        <v>188</v>
      </c>
      <c r="B214">
        <v>29.280133174363609</v>
      </c>
      <c r="C214">
        <v>2.7198668256363909</v>
      </c>
    </row>
    <row r="215" spans="1:3" x14ac:dyDescent="0.2">
      <c r="A215">
        <v>189</v>
      </c>
      <c r="B215">
        <v>29.353286121380435</v>
      </c>
      <c r="C215">
        <v>0.44671387861956546</v>
      </c>
    </row>
    <row r="216" spans="1:3" x14ac:dyDescent="0.2">
      <c r="A216">
        <v>190</v>
      </c>
      <c r="B216">
        <v>31.818281142352504</v>
      </c>
      <c r="C216">
        <v>3.0817188576474948</v>
      </c>
    </row>
    <row r="217" spans="1:3" x14ac:dyDescent="0.2">
      <c r="A217">
        <v>191</v>
      </c>
      <c r="B217">
        <v>30.005197130557633</v>
      </c>
      <c r="C217">
        <v>6.994802869442367</v>
      </c>
    </row>
    <row r="218" spans="1:3" x14ac:dyDescent="0.2">
      <c r="A218">
        <v>192</v>
      </c>
      <c r="B218">
        <v>29.268604994974737</v>
      </c>
      <c r="C218">
        <v>1.2313950050252629</v>
      </c>
    </row>
    <row r="219" spans="1:3" x14ac:dyDescent="0.2">
      <c r="A219">
        <v>193</v>
      </c>
      <c r="B219">
        <v>32.724483321615722</v>
      </c>
      <c r="C219">
        <v>3.6755166783842768</v>
      </c>
    </row>
    <row r="220" spans="1:3" x14ac:dyDescent="0.2">
      <c r="A220">
        <v>194</v>
      </c>
      <c r="B220">
        <v>29.439974507244116</v>
      </c>
      <c r="C220">
        <v>1.6600254927558851</v>
      </c>
    </row>
    <row r="221" spans="1:3" x14ac:dyDescent="0.2">
      <c r="A221">
        <v>195</v>
      </c>
      <c r="B221">
        <v>28.954955930266131</v>
      </c>
      <c r="C221">
        <v>0.14504406973387063</v>
      </c>
    </row>
    <row r="222" spans="1:3" x14ac:dyDescent="0.2">
      <c r="A222">
        <v>196</v>
      </c>
      <c r="B222">
        <v>36.432409504449922</v>
      </c>
      <c r="C222">
        <v>13.567590495550078</v>
      </c>
    </row>
    <row r="223" spans="1:3" x14ac:dyDescent="0.2">
      <c r="A223">
        <v>197</v>
      </c>
      <c r="B223">
        <v>31.997957462151398</v>
      </c>
      <c r="C223">
        <v>1.3020425378485996</v>
      </c>
    </row>
    <row r="224" spans="1:3" x14ac:dyDescent="0.2">
      <c r="A224">
        <v>198</v>
      </c>
      <c r="B224">
        <v>27.844059592426635</v>
      </c>
      <c r="C224">
        <v>2.4559404075733653</v>
      </c>
    </row>
    <row r="225" spans="1:3" x14ac:dyDescent="0.2">
      <c r="A225">
        <v>199</v>
      </c>
      <c r="B225">
        <v>30.097343256408571</v>
      </c>
      <c r="C225">
        <v>4.5026567435914302</v>
      </c>
    </row>
    <row r="226" spans="1:3" x14ac:dyDescent="0.2">
      <c r="A226">
        <v>200</v>
      </c>
      <c r="B226">
        <v>29.971397004323542</v>
      </c>
      <c r="C226">
        <v>4.9286029956764565</v>
      </c>
    </row>
    <row r="227" spans="1:3" x14ac:dyDescent="0.2">
      <c r="A227">
        <v>201</v>
      </c>
      <c r="B227">
        <v>30.830705094137368</v>
      </c>
      <c r="C227">
        <v>2.0692949058626304</v>
      </c>
    </row>
    <row r="228" spans="1:3" x14ac:dyDescent="0.2">
      <c r="A228">
        <v>202</v>
      </c>
      <c r="B228">
        <v>24.571511992707812</v>
      </c>
      <c r="C228">
        <v>-0.47151199270781063</v>
      </c>
    </row>
    <row r="229" spans="1:3" x14ac:dyDescent="0.2">
      <c r="A229">
        <v>203</v>
      </c>
      <c r="B229">
        <v>34.752963398201686</v>
      </c>
      <c r="C229">
        <v>7.547036601798311</v>
      </c>
    </row>
    <row r="230" spans="1:3" x14ac:dyDescent="0.2">
      <c r="A230">
        <v>204</v>
      </c>
      <c r="B230">
        <v>35.962260885623586</v>
      </c>
      <c r="C230">
        <v>12.537739114376414</v>
      </c>
    </row>
    <row r="231" spans="1:3" x14ac:dyDescent="0.2">
      <c r="A231">
        <v>205</v>
      </c>
      <c r="B231">
        <v>37.517041317219395</v>
      </c>
      <c r="C231">
        <v>12.482958682780605</v>
      </c>
    </row>
    <row r="232" spans="1:3" x14ac:dyDescent="0.2">
      <c r="A232">
        <v>206</v>
      </c>
      <c r="B232">
        <v>21.834861632125339</v>
      </c>
      <c r="C232">
        <v>0.76513836787466261</v>
      </c>
    </row>
    <row r="233" spans="1:3" x14ac:dyDescent="0.2">
      <c r="A233">
        <v>207</v>
      </c>
      <c r="B233">
        <v>23.693556523028207</v>
      </c>
      <c r="C233">
        <v>0.70644347697179199</v>
      </c>
    </row>
    <row r="234" spans="1:3" x14ac:dyDescent="0.2">
      <c r="A234">
        <v>208</v>
      </c>
      <c r="B234">
        <v>15.9188928553972</v>
      </c>
      <c r="C234">
        <v>6.5811071446028002</v>
      </c>
    </row>
    <row r="235" spans="1:3" x14ac:dyDescent="0.2">
      <c r="A235">
        <v>209</v>
      </c>
      <c r="B235">
        <v>19.801009162315268</v>
      </c>
      <c r="C235">
        <v>4.598990837684731</v>
      </c>
    </row>
    <row r="236" spans="1:3" x14ac:dyDescent="0.2">
      <c r="A236">
        <v>210</v>
      </c>
      <c r="B236">
        <v>10.362491717840502</v>
      </c>
      <c r="C236">
        <v>9.637508282159498</v>
      </c>
    </row>
    <row r="237" spans="1:3" x14ac:dyDescent="0.2">
      <c r="A237">
        <v>211</v>
      </c>
      <c r="B237">
        <v>17.573313750326371</v>
      </c>
      <c r="C237">
        <v>4.1266862496736287</v>
      </c>
    </row>
    <row r="238" spans="1:3" x14ac:dyDescent="0.2">
      <c r="A238">
        <v>212</v>
      </c>
      <c r="B238">
        <v>10.10799958017291</v>
      </c>
      <c r="C238">
        <v>9.1920004198270906</v>
      </c>
    </row>
    <row r="239" spans="1:3" x14ac:dyDescent="0.2">
      <c r="A239">
        <v>213</v>
      </c>
      <c r="B239">
        <v>17.828173622772525</v>
      </c>
      <c r="C239">
        <v>4.5718263772274739</v>
      </c>
    </row>
    <row r="240" spans="1:3" x14ac:dyDescent="0.2">
      <c r="A240">
        <v>214</v>
      </c>
      <c r="B240">
        <v>25.271343154038512</v>
      </c>
      <c r="C240">
        <v>2.8286568459614898</v>
      </c>
    </row>
    <row r="241" spans="1:3" x14ac:dyDescent="0.2">
      <c r="A241">
        <v>215</v>
      </c>
      <c r="B241">
        <v>6.1537835150292048</v>
      </c>
      <c r="C241">
        <v>17.546216484970795</v>
      </c>
    </row>
    <row r="242" spans="1:3" x14ac:dyDescent="0.2">
      <c r="A242">
        <v>216</v>
      </c>
      <c r="B242">
        <v>24.265679953558891</v>
      </c>
      <c r="C242">
        <v>0.73432004644110904</v>
      </c>
    </row>
    <row r="243" spans="1:3" x14ac:dyDescent="0.2">
      <c r="A243">
        <v>217</v>
      </c>
      <c r="B243">
        <v>20.295034104586897</v>
      </c>
      <c r="C243">
        <v>3.004965895413104</v>
      </c>
    </row>
    <row r="244" spans="1:3" x14ac:dyDescent="0.2">
      <c r="A244">
        <v>218</v>
      </c>
      <c r="B244">
        <v>26.590154485597093</v>
      </c>
      <c r="C244">
        <v>2.109845514402906</v>
      </c>
    </row>
    <row r="245" spans="1:3" x14ac:dyDescent="0.2">
      <c r="A245">
        <v>219</v>
      </c>
      <c r="B245">
        <v>17.514942166437855</v>
      </c>
      <c r="C245">
        <v>3.9850578335621449</v>
      </c>
    </row>
    <row r="246" spans="1:3" x14ac:dyDescent="0.2">
      <c r="A246">
        <v>220</v>
      </c>
      <c r="B246">
        <v>24.719977883703503</v>
      </c>
      <c r="C246">
        <v>-1.7199778837035034</v>
      </c>
    </row>
    <row r="247" spans="1:3" x14ac:dyDescent="0.2">
      <c r="A247">
        <v>221</v>
      </c>
      <c r="B247">
        <v>28.339604923558124</v>
      </c>
      <c r="C247">
        <v>-1.6396049235581245</v>
      </c>
    </row>
    <row r="248" spans="1:3" x14ac:dyDescent="0.2">
      <c r="A248">
        <v>222</v>
      </c>
      <c r="B248">
        <v>15.919176953507552</v>
      </c>
      <c r="C248">
        <v>5.780823046492447</v>
      </c>
    </row>
    <row r="249" spans="1:3" x14ac:dyDescent="0.2">
      <c r="A249">
        <v>223</v>
      </c>
      <c r="B249">
        <v>27.640278443890463</v>
      </c>
      <c r="C249">
        <v>-0.14027844389046251</v>
      </c>
    </row>
    <row r="250" spans="1:3" x14ac:dyDescent="0.2">
      <c r="A250">
        <v>224</v>
      </c>
      <c r="B250">
        <v>28.053685517614849</v>
      </c>
      <c r="C250">
        <v>2.0463144823851529</v>
      </c>
    </row>
    <row r="251" spans="1:3" x14ac:dyDescent="0.2">
      <c r="A251">
        <v>225</v>
      </c>
      <c r="B251">
        <v>38.76197561239001</v>
      </c>
      <c r="C251">
        <v>6.0380243876099868</v>
      </c>
    </row>
    <row r="252" spans="1:3" x14ac:dyDescent="0.2">
      <c r="A252">
        <v>226</v>
      </c>
      <c r="B252">
        <v>40.64442754004952</v>
      </c>
      <c r="C252">
        <v>9.3555724599504799</v>
      </c>
    </row>
    <row r="253" spans="1:3" x14ac:dyDescent="0.2">
      <c r="A253">
        <v>227</v>
      </c>
      <c r="B253">
        <v>38.242944792316912</v>
      </c>
      <c r="C253">
        <v>-0.64294479231691071</v>
      </c>
    </row>
    <row r="254" spans="1:3" x14ac:dyDescent="0.2">
      <c r="A254">
        <v>228</v>
      </c>
      <c r="B254">
        <v>31.632627146278718</v>
      </c>
      <c r="C254">
        <v>-3.2627146278716879E-2</v>
      </c>
    </row>
    <row r="255" spans="1:3" x14ac:dyDescent="0.2">
      <c r="A255">
        <v>229</v>
      </c>
      <c r="B255">
        <v>35.872806677474955</v>
      </c>
      <c r="C255">
        <v>10.827193322525048</v>
      </c>
    </row>
    <row r="256" spans="1:3" x14ac:dyDescent="0.2">
      <c r="A256">
        <v>230</v>
      </c>
      <c r="B256">
        <v>30.462120279194597</v>
      </c>
      <c r="C256">
        <v>1.0378797208054031</v>
      </c>
    </row>
    <row r="257" spans="1:3" x14ac:dyDescent="0.2">
      <c r="A257">
        <v>231</v>
      </c>
      <c r="B257">
        <v>21.835613340012774</v>
      </c>
      <c r="C257">
        <v>2.4643866599872268</v>
      </c>
    </row>
    <row r="258" spans="1:3" x14ac:dyDescent="0.2">
      <c r="A258">
        <v>232</v>
      </c>
      <c r="B258">
        <v>33.438745221021442</v>
      </c>
      <c r="C258">
        <v>-1.7387452210214427</v>
      </c>
    </row>
    <row r="259" spans="1:3" x14ac:dyDescent="0.2">
      <c r="A259">
        <v>233</v>
      </c>
      <c r="B259">
        <v>39.880498637545237</v>
      </c>
      <c r="C259">
        <v>1.8195013624547656</v>
      </c>
    </row>
    <row r="260" spans="1:3" x14ac:dyDescent="0.2">
      <c r="A260">
        <v>234</v>
      </c>
      <c r="B260">
        <v>38.457393374041594</v>
      </c>
      <c r="C260">
        <v>9.8426066259584033</v>
      </c>
    </row>
    <row r="261" spans="1:3" x14ac:dyDescent="0.2">
      <c r="A261">
        <v>235</v>
      </c>
      <c r="B261">
        <v>28.079317588875437</v>
      </c>
      <c r="C261">
        <v>0.92068241112456306</v>
      </c>
    </row>
    <row r="262" spans="1:3" x14ac:dyDescent="0.2">
      <c r="A262">
        <v>236</v>
      </c>
      <c r="B262">
        <v>22.913324654946589</v>
      </c>
      <c r="C262">
        <v>1.0866753450534112</v>
      </c>
    </row>
    <row r="263" spans="1:3" x14ac:dyDescent="0.2">
      <c r="A263">
        <v>237</v>
      </c>
      <c r="B263">
        <v>26.309741315912888</v>
      </c>
      <c r="C263">
        <v>-1.2097413159128863</v>
      </c>
    </row>
    <row r="264" spans="1:3" x14ac:dyDescent="0.2">
      <c r="A264">
        <v>238</v>
      </c>
      <c r="B264">
        <v>33.331913754213957</v>
      </c>
      <c r="C264">
        <v>-1.8319137542139572</v>
      </c>
    </row>
    <row r="265" spans="1:3" x14ac:dyDescent="0.2">
      <c r="A265">
        <v>239</v>
      </c>
      <c r="B265">
        <v>26.937034604083838</v>
      </c>
      <c r="C265">
        <v>-3.2370346040838385</v>
      </c>
    </row>
    <row r="266" spans="1:3" x14ac:dyDescent="0.2">
      <c r="A266">
        <v>240</v>
      </c>
      <c r="B266">
        <v>26.815643717741988</v>
      </c>
      <c r="C266">
        <v>-3.5156437177419875</v>
      </c>
    </row>
    <row r="267" spans="1:3" x14ac:dyDescent="0.2">
      <c r="A267">
        <v>241</v>
      </c>
      <c r="B267">
        <v>25.265803135767129</v>
      </c>
      <c r="C267">
        <v>-3.2658031357671291</v>
      </c>
    </row>
    <row r="268" spans="1:3" x14ac:dyDescent="0.2">
      <c r="A268">
        <v>242</v>
      </c>
      <c r="B268">
        <v>20.619550446744189</v>
      </c>
      <c r="C268">
        <v>-0.51955044674418716</v>
      </c>
    </row>
    <row r="269" spans="1:3" x14ac:dyDescent="0.2">
      <c r="A269">
        <v>243</v>
      </c>
      <c r="B269">
        <v>22.432160894387216</v>
      </c>
      <c r="C269">
        <v>-0.2321608943872171</v>
      </c>
    </row>
    <row r="270" spans="1:3" x14ac:dyDescent="0.2">
      <c r="A270">
        <v>244</v>
      </c>
      <c r="B270">
        <v>26.964414021859646</v>
      </c>
      <c r="C270">
        <v>-3.2644140218596469</v>
      </c>
    </row>
    <row r="271" spans="1:3" x14ac:dyDescent="0.2">
      <c r="A271">
        <v>245</v>
      </c>
      <c r="B271">
        <v>17.354055230335398</v>
      </c>
      <c r="C271">
        <v>0.24594476966460377</v>
      </c>
    </row>
    <row r="272" spans="1:3" x14ac:dyDescent="0.2">
      <c r="A272">
        <v>246</v>
      </c>
      <c r="B272">
        <v>13.101484383182182</v>
      </c>
      <c r="C272">
        <v>5.3985156168178179</v>
      </c>
    </row>
    <row r="273" spans="1:3" x14ac:dyDescent="0.2">
      <c r="A273">
        <v>247</v>
      </c>
      <c r="B273">
        <v>22.233368736349345</v>
      </c>
      <c r="C273">
        <v>2.0666312636506561</v>
      </c>
    </row>
    <row r="274" spans="1:3" x14ac:dyDescent="0.2">
      <c r="A274">
        <v>248</v>
      </c>
      <c r="B274">
        <v>22.092330766165627</v>
      </c>
      <c r="C274">
        <v>-1.5923307661656274</v>
      </c>
    </row>
    <row r="275" spans="1:3" x14ac:dyDescent="0.2">
      <c r="A275">
        <v>249</v>
      </c>
      <c r="B275">
        <v>23.662453459976732</v>
      </c>
      <c r="C275">
        <v>0.83754654002326845</v>
      </c>
    </row>
    <row r="276" spans="1:3" x14ac:dyDescent="0.2">
      <c r="A276">
        <v>250</v>
      </c>
      <c r="B276">
        <v>27.192427491164132</v>
      </c>
      <c r="C276">
        <v>-0.99242749116413265</v>
      </c>
    </row>
    <row r="277" spans="1:3" x14ac:dyDescent="0.2">
      <c r="A277">
        <v>251</v>
      </c>
      <c r="B277">
        <v>26.742332526607122</v>
      </c>
      <c r="C277">
        <v>-2.3423325266071231</v>
      </c>
    </row>
    <row r="278" spans="1:3" x14ac:dyDescent="0.2">
      <c r="A278">
        <v>252</v>
      </c>
      <c r="B278">
        <v>28.174430741823471</v>
      </c>
      <c r="C278">
        <v>-3.3744307418234705</v>
      </c>
    </row>
    <row r="279" spans="1:3" x14ac:dyDescent="0.2">
      <c r="A279">
        <v>253</v>
      </c>
      <c r="B279">
        <v>30.050582627201692</v>
      </c>
      <c r="C279">
        <v>-0.4505826272016904</v>
      </c>
    </row>
    <row r="280" spans="1:3" x14ac:dyDescent="0.2">
      <c r="A280">
        <v>254</v>
      </c>
      <c r="B280">
        <v>36.388497431847753</v>
      </c>
      <c r="C280">
        <v>6.411502568152244</v>
      </c>
    </row>
    <row r="281" spans="1:3" x14ac:dyDescent="0.2">
      <c r="A281">
        <v>255</v>
      </c>
      <c r="B281">
        <v>23.569494740045975</v>
      </c>
      <c r="C281">
        <v>-1.6694947400459768</v>
      </c>
    </row>
    <row r="282" spans="1:3" x14ac:dyDescent="0.2">
      <c r="A282">
        <v>256</v>
      </c>
      <c r="B282">
        <v>20.500342767780513</v>
      </c>
      <c r="C282">
        <v>0.39965723221948579</v>
      </c>
    </row>
    <row r="283" spans="1:3" x14ac:dyDescent="0.2">
      <c r="A283">
        <v>257</v>
      </c>
      <c r="B283">
        <v>33.962224528028194</v>
      </c>
      <c r="C283">
        <v>10.037775471971806</v>
      </c>
    </row>
    <row r="284" spans="1:3" x14ac:dyDescent="0.2">
      <c r="A284">
        <v>258</v>
      </c>
      <c r="B284">
        <v>40.692019583620251</v>
      </c>
      <c r="C284">
        <v>9.307980416379749</v>
      </c>
    </row>
    <row r="285" spans="1:3" x14ac:dyDescent="0.2">
      <c r="A285">
        <v>259</v>
      </c>
      <c r="B285">
        <v>32.036138715836366</v>
      </c>
      <c r="C285">
        <v>3.9638612841636345</v>
      </c>
    </row>
    <row r="286" spans="1:3" x14ac:dyDescent="0.2">
      <c r="A286">
        <v>260</v>
      </c>
      <c r="B286">
        <v>30.233515975420016</v>
      </c>
      <c r="C286">
        <v>-0.13351597542001414</v>
      </c>
    </row>
    <row r="287" spans="1:3" x14ac:dyDescent="0.2">
      <c r="A287">
        <v>261</v>
      </c>
      <c r="B287">
        <v>30.000274436734593</v>
      </c>
      <c r="C287">
        <v>3.7997255632654046</v>
      </c>
    </row>
    <row r="288" spans="1:3" x14ac:dyDescent="0.2">
      <c r="A288">
        <v>262</v>
      </c>
      <c r="B288">
        <v>33.217720916045884</v>
      </c>
      <c r="C288">
        <v>9.882279083954117</v>
      </c>
    </row>
    <row r="289" spans="1:3" x14ac:dyDescent="0.2">
      <c r="A289">
        <v>263</v>
      </c>
      <c r="B289">
        <v>38.40445750936334</v>
      </c>
      <c r="C289">
        <v>10.395542490636657</v>
      </c>
    </row>
    <row r="290" spans="1:3" x14ac:dyDescent="0.2">
      <c r="A290">
        <v>264</v>
      </c>
      <c r="B290">
        <v>29.419205829895091</v>
      </c>
      <c r="C290">
        <v>1.5807941701049089</v>
      </c>
    </row>
    <row r="291" spans="1:3" x14ac:dyDescent="0.2">
      <c r="A291">
        <v>265</v>
      </c>
      <c r="B291">
        <v>31.176610701132425</v>
      </c>
      <c r="C291">
        <v>5.3233892988675748</v>
      </c>
    </row>
    <row r="292" spans="1:3" x14ac:dyDescent="0.2">
      <c r="A292">
        <v>266</v>
      </c>
      <c r="B292">
        <v>21.429174304376193</v>
      </c>
      <c r="C292">
        <v>1.3708256956238074</v>
      </c>
    </row>
    <row r="293" spans="1:3" x14ac:dyDescent="0.2">
      <c r="A293">
        <v>267</v>
      </c>
      <c r="B293">
        <v>25.308289814795543</v>
      </c>
      <c r="C293">
        <v>5.391710185204456</v>
      </c>
    </row>
    <row r="294" spans="1:3" x14ac:dyDescent="0.2">
      <c r="A294">
        <v>268</v>
      </c>
      <c r="B294">
        <v>36.744152887065766</v>
      </c>
      <c r="C294">
        <v>13.255847112934234</v>
      </c>
    </row>
    <row r="295" spans="1:3" x14ac:dyDescent="0.2">
      <c r="A295">
        <v>269</v>
      </c>
      <c r="B295">
        <v>35.601957512318847</v>
      </c>
      <c r="C295">
        <v>7.8980424876811526</v>
      </c>
    </row>
    <row r="296" spans="1:3" x14ac:dyDescent="0.2">
      <c r="A296">
        <v>270</v>
      </c>
      <c r="B296">
        <v>19.978199990035815</v>
      </c>
      <c r="C296">
        <v>0.72180000996418414</v>
      </c>
    </row>
    <row r="297" spans="1:3" x14ac:dyDescent="0.2">
      <c r="A297">
        <v>271</v>
      </c>
      <c r="B297">
        <v>19.900522815125925</v>
      </c>
      <c r="C297">
        <v>1.1994771848740768</v>
      </c>
    </row>
    <row r="298" spans="1:3" x14ac:dyDescent="0.2">
      <c r="A298">
        <v>272</v>
      </c>
      <c r="B298">
        <v>26.408453231492306</v>
      </c>
      <c r="C298">
        <v>-1.2084532314923067</v>
      </c>
    </row>
    <row r="299" spans="1:3" x14ac:dyDescent="0.2">
      <c r="A299">
        <v>273</v>
      </c>
      <c r="B299">
        <v>27.272070563470134</v>
      </c>
      <c r="C299">
        <v>-2.8720705634701353</v>
      </c>
    </row>
    <row r="300" spans="1:3" x14ac:dyDescent="0.2">
      <c r="A300">
        <v>274</v>
      </c>
      <c r="B300">
        <v>33.515799208956707</v>
      </c>
      <c r="C300">
        <v>1.6842007910432955</v>
      </c>
    </row>
    <row r="301" spans="1:3" x14ac:dyDescent="0.2">
      <c r="A301">
        <v>275</v>
      </c>
      <c r="B301">
        <v>31.308353527043764</v>
      </c>
      <c r="C301">
        <v>1.091646472956235</v>
      </c>
    </row>
    <row r="302" spans="1:3" x14ac:dyDescent="0.2">
      <c r="A302">
        <v>276</v>
      </c>
      <c r="B302">
        <v>32.086525374053672</v>
      </c>
      <c r="C302">
        <v>-8.6525374053671555E-2</v>
      </c>
    </row>
    <row r="303" spans="1:3" x14ac:dyDescent="0.2">
      <c r="A303">
        <v>277</v>
      </c>
      <c r="B303">
        <v>31.638787870031681</v>
      </c>
      <c r="C303">
        <v>1.5612121299683217</v>
      </c>
    </row>
    <row r="304" spans="1:3" x14ac:dyDescent="0.2">
      <c r="A304">
        <v>278</v>
      </c>
      <c r="B304">
        <v>30.821847098375681</v>
      </c>
      <c r="C304">
        <v>2.2781529016243205</v>
      </c>
    </row>
    <row r="305" spans="1:3" x14ac:dyDescent="0.2">
      <c r="A305">
        <v>279</v>
      </c>
      <c r="B305">
        <v>27.286986065589456</v>
      </c>
      <c r="C305">
        <v>1.8130139344105451</v>
      </c>
    </row>
    <row r="306" spans="1:3" x14ac:dyDescent="0.2">
      <c r="A306">
        <v>280</v>
      </c>
      <c r="B306">
        <v>30.606064113224292</v>
      </c>
      <c r="C306">
        <v>4.4939358867757093</v>
      </c>
    </row>
    <row r="307" spans="1:3" x14ac:dyDescent="0.2">
      <c r="A307">
        <v>281</v>
      </c>
      <c r="B307">
        <v>36.032866170759469</v>
      </c>
      <c r="C307">
        <v>9.3671338292405295</v>
      </c>
    </row>
    <row r="308" spans="1:3" x14ac:dyDescent="0.2">
      <c r="A308">
        <v>282</v>
      </c>
      <c r="B308">
        <v>31.026672206108341</v>
      </c>
      <c r="C308">
        <v>4.3733277938916579</v>
      </c>
    </row>
    <row r="309" spans="1:3" x14ac:dyDescent="0.2">
      <c r="A309">
        <v>283</v>
      </c>
      <c r="B309">
        <v>35.483946962733249</v>
      </c>
      <c r="C309">
        <v>10.516053037266751</v>
      </c>
    </row>
    <row r="310" spans="1:3" x14ac:dyDescent="0.2">
      <c r="A310">
        <v>284</v>
      </c>
      <c r="B310">
        <v>36.419759956131614</v>
      </c>
      <c r="C310">
        <v>13.580240043868386</v>
      </c>
    </row>
    <row r="311" spans="1:3" x14ac:dyDescent="0.2">
      <c r="A311">
        <v>285</v>
      </c>
      <c r="B311">
        <v>28.301980839866228</v>
      </c>
      <c r="C311">
        <v>3.8980191601337744</v>
      </c>
    </row>
    <row r="312" spans="1:3" x14ac:dyDescent="0.2">
      <c r="A312">
        <v>286</v>
      </c>
      <c r="B312">
        <v>24.93251525590922</v>
      </c>
      <c r="C312">
        <v>-2.9325152559092196</v>
      </c>
    </row>
    <row r="313" spans="1:3" x14ac:dyDescent="0.2">
      <c r="A313">
        <v>287</v>
      </c>
      <c r="B313">
        <v>19.624138009093365</v>
      </c>
      <c r="C313">
        <v>0.47586199090663683</v>
      </c>
    </row>
    <row r="314" spans="1:3" x14ac:dyDescent="0.2">
      <c r="A314">
        <v>288</v>
      </c>
      <c r="B314">
        <v>24.527273025838348</v>
      </c>
      <c r="C314">
        <v>-1.3272730258383483</v>
      </c>
    </row>
    <row r="315" spans="1:3" x14ac:dyDescent="0.2">
      <c r="A315">
        <v>289</v>
      </c>
      <c r="B315">
        <v>24.711119743612333</v>
      </c>
      <c r="C315">
        <v>-2.4111197436123319</v>
      </c>
    </row>
    <row r="316" spans="1:3" x14ac:dyDescent="0.2">
      <c r="A316">
        <v>290</v>
      </c>
      <c r="B316">
        <v>24.54790435721068</v>
      </c>
      <c r="C316">
        <v>0.25209564278932106</v>
      </c>
    </row>
    <row r="317" spans="1:3" x14ac:dyDescent="0.2">
      <c r="A317">
        <v>291</v>
      </c>
      <c r="B317">
        <v>31.475660766220908</v>
      </c>
      <c r="C317">
        <v>-2.9756607662209085</v>
      </c>
    </row>
    <row r="318" spans="1:3" x14ac:dyDescent="0.2">
      <c r="A318">
        <v>292</v>
      </c>
      <c r="B318">
        <v>32.707956366523128</v>
      </c>
      <c r="C318">
        <v>4.5920436334768695</v>
      </c>
    </row>
    <row r="319" spans="1:3" x14ac:dyDescent="0.2">
      <c r="A319">
        <v>293</v>
      </c>
      <c r="B319">
        <v>29.358945507143236</v>
      </c>
      <c r="C319">
        <v>-1.4589455071432376</v>
      </c>
    </row>
    <row r="320" spans="1:3" x14ac:dyDescent="0.2">
      <c r="A320">
        <v>294</v>
      </c>
      <c r="B320">
        <v>23.923054412115683</v>
      </c>
      <c r="C320">
        <v>-2.3054412115683931E-2</v>
      </c>
    </row>
    <row r="321" spans="1:3" x14ac:dyDescent="0.2">
      <c r="A321">
        <v>295</v>
      </c>
      <c r="B321">
        <v>22.031532878185335</v>
      </c>
      <c r="C321">
        <v>-0.33153287818533528</v>
      </c>
    </row>
    <row r="322" spans="1:3" x14ac:dyDescent="0.2">
      <c r="A322">
        <v>296</v>
      </c>
      <c r="B322">
        <v>28.068055458623544</v>
      </c>
      <c r="C322">
        <v>0.53194454137645764</v>
      </c>
    </row>
    <row r="323" spans="1:3" x14ac:dyDescent="0.2">
      <c r="A323">
        <v>297</v>
      </c>
      <c r="B323">
        <v>26.629258231642947</v>
      </c>
      <c r="C323">
        <v>0.47074176835705472</v>
      </c>
    </row>
    <row r="324" spans="1:3" x14ac:dyDescent="0.2">
      <c r="A324">
        <v>298</v>
      </c>
      <c r="B324">
        <v>16.652336558768475</v>
      </c>
      <c r="C324">
        <v>3.6476634412315256</v>
      </c>
    </row>
    <row r="325" spans="1:3" x14ac:dyDescent="0.2">
      <c r="A325">
        <v>299</v>
      </c>
      <c r="B325">
        <v>26.524150925982497</v>
      </c>
      <c r="C325">
        <v>-4.0241509259824966</v>
      </c>
    </row>
    <row r="326" spans="1:3" x14ac:dyDescent="0.2">
      <c r="A326">
        <v>300</v>
      </c>
      <c r="B326">
        <v>30.082393416753675</v>
      </c>
      <c r="C326">
        <v>-1.0823934167536748</v>
      </c>
    </row>
    <row r="327" spans="1:3" x14ac:dyDescent="0.2">
      <c r="A327">
        <v>301</v>
      </c>
      <c r="B327">
        <v>28.291887913522789</v>
      </c>
      <c r="C327">
        <v>-3.4918879135227883</v>
      </c>
    </row>
    <row r="328" spans="1:3" x14ac:dyDescent="0.2">
      <c r="A328">
        <v>302</v>
      </c>
      <c r="B328">
        <v>25.519041741925271</v>
      </c>
      <c r="C328">
        <v>-3.5190417419252711</v>
      </c>
    </row>
    <row r="329" spans="1:3" x14ac:dyDescent="0.2">
      <c r="A329">
        <v>303</v>
      </c>
      <c r="B329">
        <v>25.656434656490532</v>
      </c>
      <c r="C329">
        <v>0.74356534350946646</v>
      </c>
    </row>
    <row r="330" spans="1:3" x14ac:dyDescent="0.2">
      <c r="A330">
        <v>304</v>
      </c>
      <c r="B330">
        <v>30.785663755111695</v>
      </c>
      <c r="C330">
        <v>2.314336244888306</v>
      </c>
    </row>
    <row r="331" spans="1:3" x14ac:dyDescent="0.2">
      <c r="A331">
        <v>305</v>
      </c>
      <c r="B331">
        <v>31.204154452594967</v>
      </c>
      <c r="C331">
        <v>4.8958455474050346</v>
      </c>
    </row>
    <row r="332" spans="1:3" x14ac:dyDescent="0.2">
      <c r="A332">
        <v>306</v>
      </c>
      <c r="B332">
        <v>27.036749341161659</v>
      </c>
      <c r="C332">
        <v>1.3632506588383393</v>
      </c>
    </row>
    <row r="333" spans="1:3" x14ac:dyDescent="0.2">
      <c r="A333">
        <v>307</v>
      </c>
      <c r="B333">
        <v>32.859260169710559</v>
      </c>
      <c r="C333">
        <v>0.54073983028943928</v>
      </c>
    </row>
    <row r="334" spans="1:3" x14ac:dyDescent="0.2">
      <c r="A334">
        <v>308</v>
      </c>
      <c r="B334">
        <v>29.271309325908806</v>
      </c>
      <c r="C334">
        <v>-1.0713093259088069</v>
      </c>
    </row>
    <row r="335" spans="1:3" x14ac:dyDescent="0.2">
      <c r="A335">
        <v>309</v>
      </c>
      <c r="B335">
        <v>30.328983092296099</v>
      </c>
      <c r="C335">
        <v>-7.5289830922960981</v>
      </c>
    </row>
    <row r="336" spans="1:3" x14ac:dyDescent="0.2">
      <c r="A336">
        <v>310</v>
      </c>
      <c r="B336">
        <v>23.269417778356274</v>
      </c>
      <c r="C336">
        <v>-2.9694177783562736</v>
      </c>
    </row>
    <row r="337" spans="1:3" x14ac:dyDescent="0.2">
      <c r="A337">
        <v>311</v>
      </c>
      <c r="B337">
        <v>16.738585583627845</v>
      </c>
      <c r="C337">
        <v>-0.63858558362784379</v>
      </c>
    </row>
    <row r="338" spans="1:3" x14ac:dyDescent="0.2">
      <c r="A338">
        <v>312</v>
      </c>
      <c r="B338">
        <v>27.099719778946699</v>
      </c>
      <c r="C338">
        <v>-4.9997197789466981</v>
      </c>
    </row>
    <row r="339" spans="1:3" x14ac:dyDescent="0.2">
      <c r="A339">
        <v>313</v>
      </c>
      <c r="B339">
        <v>22.375985664887146</v>
      </c>
      <c r="C339">
        <v>-2.9759856648871477</v>
      </c>
    </row>
    <row r="340" spans="1:3" x14ac:dyDescent="0.2">
      <c r="A340">
        <v>314</v>
      </c>
      <c r="B340">
        <v>26.1255444527729</v>
      </c>
      <c r="C340">
        <v>-4.5255444527728983</v>
      </c>
    </row>
    <row r="341" spans="1:3" x14ac:dyDescent="0.2">
      <c r="A341">
        <v>315</v>
      </c>
      <c r="B341">
        <v>26.437631970161366</v>
      </c>
      <c r="C341">
        <v>-2.6376319701613653</v>
      </c>
    </row>
    <row r="342" spans="1:3" x14ac:dyDescent="0.2">
      <c r="A342">
        <v>316</v>
      </c>
      <c r="B342">
        <v>20.472898020221422</v>
      </c>
      <c r="C342">
        <v>-4.2728980202214224</v>
      </c>
    </row>
    <row r="343" spans="1:3" x14ac:dyDescent="0.2">
      <c r="A343">
        <v>317</v>
      </c>
      <c r="B343">
        <v>16.526361673042516</v>
      </c>
      <c r="C343">
        <v>1.2736383269574851</v>
      </c>
    </row>
    <row r="344" spans="1:3" x14ac:dyDescent="0.2">
      <c r="A344">
        <v>318</v>
      </c>
      <c r="B344">
        <v>17.596566923610752</v>
      </c>
      <c r="C344">
        <v>2.2034330763892491</v>
      </c>
    </row>
    <row r="345" spans="1:3" x14ac:dyDescent="0.2">
      <c r="A345">
        <v>319</v>
      </c>
      <c r="B345">
        <v>24.787055829216367</v>
      </c>
      <c r="C345">
        <v>-1.6870558292163658</v>
      </c>
    </row>
    <row r="346" spans="1:3" x14ac:dyDescent="0.2">
      <c r="A346">
        <v>320</v>
      </c>
      <c r="B346">
        <v>21.545295580296827</v>
      </c>
      <c r="C346">
        <v>-0.5452955802968269</v>
      </c>
    </row>
    <row r="347" spans="1:3" x14ac:dyDescent="0.2">
      <c r="A347">
        <v>321</v>
      </c>
      <c r="B347">
        <v>26.822284420769357</v>
      </c>
      <c r="C347">
        <v>-3.0222844207693562</v>
      </c>
    </row>
    <row r="348" spans="1:3" x14ac:dyDescent="0.2">
      <c r="A348">
        <v>322</v>
      </c>
      <c r="B348">
        <v>26.81731429726182</v>
      </c>
      <c r="C348">
        <v>-3.7173142972618187</v>
      </c>
    </row>
    <row r="349" spans="1:3" x14ac:dyDescent="0.2">
      <c r="A349">
        <v>323</v>
      </c>
      <c r="B349">
        <v>24.501011981718715</v>
      </c>
      <c r="C349">
        <v>-4.1010119817187167</v>
      </c>
    </row>
    <row r="350" spans="1:3" x14ac:dyDescent="0.2">
      <c r="A350">
        <v>324</v>
      </c>
      <c r="B350">
        <v>19.955918192338977</v>
      </c>
      <c r="C350">
        <v>-1.4559181923389772</v>
      </c>
    </row>
    <row r="351" spans="1:3" x14ac:dyDescent="0.2">
      <c r="A351">
        <v>325</v>
      </c>
      <c r="B351">
        <v>27.466520853048188</v>
      </c>
      <c r="C351">
        <v>-2.4665208530481877</v>
      </c>
    </row>
    <row r="352" spans="1:3" x14ac:dyDescent="0.2">
      <c r="A352">
        <v>326</v>
      </c>
      <c r="B352">
        <v>27.976260631095258</v>
      </c>
      <c r="C352">
        <v>-3.3762606310952563</v>
      </c>
    </row>
    <row r="353" spans="1:3" x14ac:dyDescent="0.2">
      <c r="A353">
        <v>327</v>
      </c>
      <c r="B353">
        <v>26.622363799804514</v>
      </c>
      <c r="C353">
        <v>-3.6223637998045142</v>
      </c>
    </row>
    <row r="354" spans="1:3" x14ac:dyDescent="0.2">
      <c r="A354">
        <v>328</v>
      </c>
      <c r="B354">
        <v>20.703442078326631</v>
      </c>
      <c r="C354">
        <v>1.496557921673368</v>
      </c>
    </row>
    <row r="355" spans="1:3" x14ac:dyDescent="0.2">
      <c r="A355">
        <v>329</v>
      </c>
      <c r="B355">
        <v>21.788312948448098</v>
      </c>
      <c r="C355">
        <v>-2.4883129484480975</v>
      </c>
    </row>
    <row r="356" spans="1:3" x14ac:dyDescent="0.2">
      <c r="A356">
        <v>330</v>
      </c>
      <c r="B356">
        <v>25.956797237262613</v>
      </c>
      <c r="C356">
        <v>-3.3567972372626116</v>
      </c>
    </row>
    <row r="357" spans="1:3" x14ac:dyDescent="0.2">
      <c r="A357">
        <v>331</v>
      </c>
      <c r="B357">
        <v>23.465913948059701</v>
      </c>
      <c r="C357">
        <v>-3.6659139480596998</v>
      </c>
    </row>
    <row r="358" spans="1:3" x14ac:dyDescent="0.2">
      <c r="A358">
        <v>332</v>
      </c>
      <c r="B358">
        <v>18.561597152016073</v>
      </c>
      <c r="C358">
        <v>-1.461597152016072</v>
      </c>
    </row>
    <row r="359" spans="1:3" x14ac:dyDescent="0.2">
      <c r="A359">
        <v>333</v>
      </c>
      <c r="B359">
        <v>23.472769095473264</v>
      </c>
      <c r="C359">
        <v>-4.0727690954732658</v>
      </c>
    </row>
    <row r="360" spans="1:3" x14ac:dyDescent="0.2">
      <c r="A360">
        <v>334</v>
      </c>
      <c r="B360">
        <v>26.500936814497582</v>
      </c>
      <c r="C360">
        <v>-4.3009368144975824</v>
      </c>
    </row>
    <row r="361" spans="1:3" x14ac:dyDescent="0.2">
      <c r="A361">
        <v>335</v>
      </c>
      <c r="B361">
        <v>25.697732561326148</v>
      </c>
      <c r="C361">
        <v>-4.9977325613261492</v>
      </c>
    </row>
    <row r="362" spans="1:3" x14ac:dyDescent="0.2">
      <c r="A362">
        <v>336</v>
      </c>
      <c r="B362">
        <v>23.67413378389071</v>
      </c>
      <c r="C362">
        <v>-2.5741337838907086</v>
      </c>
    </row>
    <row r="363" spans="1:3" x14ac:dyDescent="0.2">
      <c r="A363">
        <v>337</v>
      </c>
      <c r="B363">
        <v>21.908541422170938</v>
      </c>
      <c r="C363">
        <v>-2.4085414221709378</v>
      </c>
    </row>
    <row r="364" spans="1:3" x14ac:dyDescent="0.2">
      <c r="A364">
        <v>338</v>
      </c>
      <c r="B364">
        <v>21.308432072933979</v>
      </c>
      <c r="C364">
        <v>-2.8084320729339787</v>
      </c>
    </row>
    <row r="365" spans="1:3" x14ac:dyDescent="0.2">
      <c r="A365">
        <v>339</v>
      </c>
      <c r="B365">
        <v>23.960812240499745</v>
      </c>
      <c r="C365">
        <v>-3.3608122404997438</v>
      </c>
    </row>
    <row r="366" spans="1:3" x14ac:dyDescent="0.2">
      <c r="A366">
        <v>340</v>
      </c>
      <c r="B366">
        <v>22.710484837826151</v>
      </c>
      <c r="C366">
        <v>-3.7104848378261508</v>
      </c>
    </row>
    <row r="367" spans="1:3" x14ac:dyDescent="0.2">
      <c r="A367">
        <v>341</v>
      </c>
      <c r="B367">
        <v>22.953136134797901</v>
      </c>
      <c r="C367">
        <v>-4.2531361347979022</v>
      </c>
    </row>
    <row r="368" spans="1:3" x14ac:dyDescent="0.2">
      <c r="A368">
        <v>342</v>
      </c>
      <c r="B368">
        <v>30.878938739587905</v>
      </c>
      <c r="C368">
        <v>1.8210612604120975</v>
      </c>
    </row>
    <row r="369" spans="1:3" x14ac:dyDescent="0.2">
      <c r="A369">
        <v>343</v>
      </c>
      <c r="B369">
        <v>25.532618183102876</v>
      </c>
      <c r="C369">
        <v>-9.0326181831028762</v>
      </c>
    </row>
    <row r="370" spans="1:3" x14ac:dyDescent="0.2">
      <c r="A370">
        <v>344</v>
      </c>
      <c r="B370">
        <v>27.602855960117061</v>
      </c>
      <c r="C370">
        <v>-3.7028559601170628</v>
      </c>
    </row>
    <row r="371" spans="1:3" x14ac:dyDescent="0.2">
      <c r="A371">
        <v>345</v>
      </c>
      <c r="B371">
        <v>29.991020974133388</v>
      </c>
      <c r="C371">
        <v>1.2089790258666113</v>
      </c>
    </row>
    <row r="372" spans="1:3" x14ac:dyDescent="0.2">
      <c r="A372">
        <v>346</v>
      </c>
      <c r="B372">
        <v>20.803635007089259</v>
      </c>
      <c r="C372">
        <v>-3.3036350070892588</v>
      </c>
    </row>
    <row r="373" spans="1:3" x14ac:dyDescent="0.2">
      <c r="A373">
        <v>347</v>
      </c>
      <c r="B373">
        <v>18.690394393450735</v>
      </c>
      <c r="C373">
        <v>-1.4903943934507353</v>
      </c>
    </row>
    <row r="374" spans="1:3" x14ac:dyDescent="0.2">
      <c r="A374">
        <v>348</v>
      </c>
      <c r="B374">
        <v>26.025713397827534</v>
      </c>
      <c r="C374">
        <v>-2.9257133978275327</v>
      </c>
    </row>
    <row r="375" spans="1:3" x14ac:dyDescent="0.2">
      <c r="A375">
        <v>349</v>
      </c>
      <c r="B375">
        <v>26.961521837020449</v>
      </c>
      <c r="C375">
        <v>-2.4615218370204488</v>
      </c>
    </row>
    <row r="376" spans="1:3" x14ac:dyDescent="0.2">
      <c r="A376">
        <v>350</v>
      </c>
      <c r="B376">
        <v>28.308663897918482</v>
      </c>
      <c r="C376">
        <v>-1.7086638979184805</v>
      </c>
    </row>
    <row r="377" spans="1:3" x14ac:dyDescent="0.2">
      <c r="A377">
        <v>351</v>
      </c>
      <c r="B377">
        <v>26.055413971788006</v>
      </c>
      <c r="C377">
        <v>-3.1554139717880076</v>
      </c>
    </row>
    <row r="378" spans="1:3" x14ac:dyDescent="0.2">
      <c r="A378">
        <v>352</v>
      </c>
      <c r="B378">
        <v>25.958747145063892</v>
      </c>
      <c r="C378">
        <v>-1.8587471450638908</v>
      </c>
    </row>
    <row r="379" spans="1:3" x14ac:dyDescent="0.2">
      <c r="A379">
        <v>353</v>
      </c>
      <c r="B379">
        <v>20.908083316268577</v>
      </c>
      <c r="C379">
        <v>-2.3080833162685757</v>
      </c>
    </row>
    <row r="380" spans="1:3" x14ac:dyDescent="0.2">
      <c r="A380">
        <v>354</v>
      </c>
      <c r="B380">
        <v>26.747712178151993</v>
      </c>
      <c r="C380">
        <v>3.3522878218480088</v>
      </c>
    </row>
    <row r="381" spans="1:3" x14ac:dyDescent="0.2">
      <c r="A381">
        <v>355</v>
      </c>
      <c r="B381">
        <v>19.700474763146776</v>
      </c>
      <c r="C381">
        <v>-1.5004747631467765</v>
      </c>
    </row>
    <row r="382" spans="1:3" x14ac:dyDescent="0.2">
      <c r="A382">
        <v>356</v>
      </c>
      <c r="B382">
        <v>22.824769390065814</v>
      </c>
      <c r="C382">
        <v>-2.2247693900658128</v>
      </c>
    </row>
    <row r="383" spans="1:3" x14ac:dyDescent="0.2">
      <c r="A383">
        <v>357</v>
      </c>
      <c r="B383">
        <v>19.372210734115114</v>
      </c>
      <c r="C383">
        <v>-1.5722107341151137</v>
      </c>
    </row>
    <row r="384" spans="1:3" x14ac:dyDescent="0.2">
      <c r="A384">
        <v>358</v>
      </c>
      <c r="B384">
        <v>23.219391777352598</v>
      </c>
      <c r="C384">
        <v>-1.5193917773525989</v>
      </c>
    </row>
    <row r="385" spans="1:3" x14ac:dyDescent="0.2">
      <c r="A385">
        <v>359</v>
      </c>
      <c r="B385">
        <v>23.107757794886872</v>
      </c>
      <c r="C385">
        <v>-0.40775779488687292</v>
      </c>
    </row>
    <row r="386" spans="1:3" x14ac:dyDescent="0.2">
      <c r="A386">
        <v>360</v>
      </c>
      <c r="B386">
        <v>22.272423111887377</v>
      </c>
      <c r="C386">
        <v>0.32757688811262398</v>
      </c>
    </row>
    <row r="387" spans="1:3" x14ac:dyDescent="0.2">
      <c r="A387">
        <v>361</v>
      </c>
      <c r="B387">
        <v>27.191867972799372</v>
      </c>
      <c r="C387">
        <v>-2.191867972799372</v>
      </c>
    </row>
    <row r="388" spans="1:3" x14ac:dyDescent="0.2">
      <c r="A388">
        <v>362</v>
      </c>
      <c r="B388">
        <v>21.948890659691081</v>
      </c>
      <c r="C388">
        <v>-2.0488906596910823</v>
      </c>
    </row>
    <row r="389" spans="1:3" x14ac:dyDescent="0.2">
      <c r="A389">
        <v>363</v>
      </c>
      <c r="B389">
        <v>20.598293882860148</v>
      </c>
      <c r="C389">
        <v>0.20170611713985309</v>
      </c>
    </row>
    <row r="390" spans="1:3" x14ac:dyDescent="0.2">
      <c r="A390">
        <v>364</v>
      </c>
      <c r="B390">
        <v>19.620383859327582</v>
      </c>
      <c r="C390">
        <v>-2.8203838593275812</v>
      </c>
    </row>
    <row r="391" spans="1:3" x14ac:dyDescent="0.2">
      <c r="A391">
        <v>365</v>
      </c>
      <c r="B391">
        <v>40.891595764639682</v>
      </c>
      <c r="C391">
        <v>-18.991595764639683</v>
      </c>
    </row>
    <row r="392" spans="1:3" x14ac:dyDescent="0.2">
      <c r="A392">
        <v>366</v>
      </c>
      <c r="B392">
        <v>14.268164303565628</v>
      </c>
      <c r="C392">
        <v>13.231835696434372</v>
      </c>
    </row>
    <row r="393" spans="1:3" x14ac:dyDescent="0.2">
      <c r="A393">
        <v>367</v>
      </c>
      <c r="B393">
        <v>16.059970923185997</v>
      </c>
      <c r="C393">
        <v>5.8400290768140017</v>
      </c>
    </row>
    <row r="394" spans="1:3" x14ac:dyDescent="0.2">
      <c r="A394">
        <v>368</v>
      </c>
      <c r="B394">
        <v>11.295370083096779</v>
      </c>
      <c r="C394">
        <v>11.804629916903222</v>
      </c>
    </row>
    <row r="395" spans="1:3" x14ac:dyDescent="0.2">
      <c r="A395">
        <v>369</v>
      </c>
      <c r="B395">
        <v>24.056303233890734</v>
      </c>
      <c r="C395">
        <v>25.943696766109266</v>
      </c>
    </row>
    <row r="396" spans="1:3" x14ac:dyDescent="0.2">
      <c r="A396">
        <v>370</v>
      </c>
      <c r="B396">
        <v>32.053284365606729</v>
      </c>
      <c r="C396">
        <v>17.946715634393271</v>
      </c>
    </row>
    <row r="397" spans="1:3" x14ac:dyDescent="0.2">
      <c r="A397">
        <v>371</v>
      </c>
      <c r="B397">
        <v>34.304262230361999</v>
      </c>
      <c r="C397">
        <v>15.695737769638001</v>
      </c>
    </row>
    <row r="398" spans="1:3" x14ac:dyDescent="0.2">
      <c r="A398">
        <v>372</v>
      </c>
      <c r="B398">
        <v>25.668631134309695</v>
      </c>
      <c r="C398">
        <v>24.331368865690305</v>
      </c>
    </row>
    <row r="399" spans="1:3" x14ac:dyDescent="0.2">
      <c r="A399">
        <v>373</v>
      </c>
      <c r="B399">
        <v>24.495192258999001</v>
      </c>
      <c r="C399">
        <v>25.504807741000999</v>
      </c>
    </row>
    <row r="400" spans="1:3" x14ac:dyDescent="0.2">
      <c r="A400">
        <v>374</v>
      </c>
      <c r="B400">
        <v>1.0252744030252166</v>
      </c>
      <c r="C400">
        <v>12.774725596974784</v>
      </c>
    </row>
    <row r="401" spans="1:3" x14ac:dyDescent="0.2">
      <c r="A401">
        <v>375</v>
      </c>
      <c r="B401">
        <v>-5.0149846109798899</v>
      </c>
      <c r="C401">
        <v>18.814984610979891</v>
      </c>
    </row>
    <row r="402" spans="1:3" x14ac:dyDescent="0.2">
      <c r="A402">
        <v>376</v>
      </c>
      <c r="B402">
        <v>28.118611180782946</v>
      </c>
      <c r="C402">
        <v>-13.118611180782946</v>
      </c>
    </row>
    <row r="403" spans="1:3" x14ac:dyDescent="0.2">
      <c r="A403">
        <v>377</v>
      </c>
      <c r="B403">
        <v>17.780848772380203</v>
      </c>
      <c r="C403">
        <v>-3.8808487723802028</v>
      </c>
    </row>
    <row r="404" spans="1:3" x14ac:dyDescent="0.2">
      <c r="A404">
        <v>378</v>
      </c>
      <c r="B404">
        <v>19.928108471908118</v>
      </c>
      <c r="C404">
        <v>-6.6281084719081171</v>
      </c>
    </row>
    <row r="405" spans="1:3" x14ac:dyDescent="0.2">
      <c r="A405">
        <v>379</v>
      </c>
      <c r="B405">
        <v>16.125404381248931</v>
      </c>
      <c r="C405">
        <v>-3.0254043812489311</v>
      </c>
    </row>
    <row r="406" spans="1:3" x14ac:dyDescent="0.2">
      <c r="A406">
        <v>380</v>
      </c>
      <c r="B406">
        <v>16.741844632828428</v>
      </c>
      <c r="C406">
        <v>-6.541844632828429</v>
      </c>
    </row>
    <row r="407" spans="1:3" x14ac:dyDescent="0.2">
      <c r="A407">
        <v>381</v>
      </c>
      <c r="B407">
        <v>23.664115665968477</v>
      </c>
      <c r="C407">
        <v>-13.264115665968477</v>
      </c>
    </row>
    <row r="408" spans="1:3" x14ac:dyDescent="0.2">
      <c r="A408">
        <v>382</v>
      </c>
      <c r="B408">
        <v>18.756009788415376</v>
      </c>
      <c r="C408">
        <v>-7.8560097884153759</v>
      </c>
    </row>
    <row r="409" spans="1:3" x14ac:dyDescent="0.2">
      <c r="A409">
        <v>383</v>
      </c>
      <c r="B409">
        <v>11.987739664149032</v>
      </c>
      <c r="C409">
        <v>-0.68773966414903143</v>
      </c>
    </row>
    <row r="410" spans="1:3" x14ac:dyDescent="0.2">
      <c r="A410">
        <v>384</v>
      </c>
      <c r="B410">
        <v>11.237186557227329</v>
      </c>
      <c r="C410">
        <v>1.0628134427726721</v>
      </c>
    </row>
    <row r="411" spans="1:3" x14ac:dyDescent="0.2">
      <c r="A411">
        <v>385</v>
      </c>
      <c r="B411">
        <v>1.2756043819437055</v>
      </c>
      <c r="C411">
        <v>7.5243956180562952</v>
      </c>
    </row>
    <row r="412" spans="1:3" x14ac:dyDescent="0.2">
      <c r="A412">
        <v>386</v>
      </c>
      <c r="B412">
        <v>5.5814935664665137</v>
      </c>
      <c r="C412">
        <v>1.6185064335334864</v>
      </c>
    </row>
    <row r="413" spans="1:3" x14ac:dyDescent="0.2">
      <c r="A413">
        <v>387</v>
      </c>
      <c r="B413">
        <v>4.3466957505892134</v>
      </c>
      <c r="C413">
        <v>6.1533042494107866</v>
      </c>
    </row>
    <row r="414" spans="1:3" x14ac:dyDescent="0.2">
      <c r="A414">
        <v>388</v>
      </c>
      <c r="B414">
        <v>3.3354591313016302</v>
      </c>
      <c r="C414">
        <v>4.0645408686983702</v>
      </c>
    </row>
    <row r="415" spans="1:3" x14ac:dyDescent="0.2">
      <c r="A415">
        <v>389</v>
      </c>
      <c r="B415">
        <v>3.7088189113691099</v>
      </c>
      <c r="C415">
        <v>6.4911810886308894</v>
      </c>
    </row>
    <row r="416" spans="1:3" x14ac:dyDescent="0.2">
      <c r="A416">
        <v>390</v>
      </c>
      <c r="B416">
        <v>13.197253734529667</v>
      </c>
      <c r="C416">
        <v>-1.6972537345296672</v>
      </c>
    </row>
    <row r="417" spans="1:3" x14ac:dyDescent="0.2">
      <c r="A417">
        <v>391</v>
      </c>
      <c r="B417">
        <v>17.385096176280854</v>
      </c>
      <c r="C417">
        <v>-2.2850961762808542</v>
      </c>
    </row>
    <row r="418" spans="1:3" x14ac:dyDescent="0.2">
      <c r="A418">
        <v>392</v>
      </c>
      <c r="B418">
        <v>17.727497497217954</v>
      </c>
      <c r="C418">
        <v>5.4725025027820458</v>
      </c>
    </row>
    <row r="419" spans="1:3" x14ac:dyDescent="0.2">
      <c r="A419">
        <v>393</v>
      </c>
      <c r="B419">
        <v>7.9590598307309337</v>
      </c>
      <c r="C419">
        <v>1.7409401692690656</v>
      </c>
    </row>
    <row r="420" spans="1:3" x14ac:dyDescent="0.2">
      <c r="A420">
        <v>394</v>
      </c>
      <c r="B420">
        <v>21.189994399785277</v>
      </c>
      <c r="C420">
        <v>-7.3899943997852766</v>
      </c>
    </row>
    <row r="421" spans="1:3" x14ac:dyDescent="0.2">
      <c r="A421">
        <v>395</v>
      </c>
      <c r="B421">
        <v>18.849405728146063</v>
      </c>
      <c r="C421">
        <v>-6.1494057281460641</v>
      </c>
    </row>
    <row r="422" spans="1:3" x14ac:dyDescent="0.2">
      <c r="A422">
        <v>396</v>
      </c>
      <c r="B422">
        <v>21.164514520437525</v>
      </c>
      <c r="C422">
        <v>-8.064514520437525</v>
      </c>
    </row>
    <row r="423" spans="1:3" x14ac:dyDescent="0.2">
      <c r="A423">
        <v>397</v>
      </c>
      <c r="B423">
        <v>19.237933469759405</v>
      </c>
      <c r="C423">
        <v>-6.7379334697594047</v>
      </c>
    </row>
    <row r="424" spans="1:3" x14ac:dyDescent="0.2">
      <c r="A424">
        <v>398</v>
      </c>
      <c r="B424">
        <v>15.653433401040409</v>
      </c>
      <c r="C424">
        <v>-7.1534334010404095</v>
      </c>
    </row>
    <row r="425" spans="1:3" x14ac:dyDescent="0.2">
      <c r="A425">
        <v>399</v>
      </c>
      <c r="B425">
        <v>6.5690508356673787</v>
      </c>
      <c r="C425">
        <v>-1.5690508356673787</v>
      </c>
    </row>
    <row r="426" spans="1:3" x14ac:dyDescent="0.2">
      <c r="A426">
        <v>400</v>
      </c>
      <c r="B426">
        <v>8.9570149546268993</v>
      </c>
      <c r="C426">
        <v>-2.6570149546268995</v>
      </c>
    </row>
    <row r="427" spans="1:3" x14ac:dyDescent="0.2">
      <c r="A427">
        <v>401</v>
      </c>
      <c r="B427">
        <v>11.888803239623254</v>
      </c>
      <c r="C427">
        <v>-6.2888032396232543</v>
      </c>
    </row>
    <row r="428" spans="1:3" x14ac:dyDescent="0.2">
      <c r="A428">
        <v>402</v>
      </c>
      <c r="B428">
        <v>18.295992927759436</v>
      </c>
      <c r="C428">
        <v>-11.095992927759436</v>
      </c>
    </row>
    <row r="429" spans="1:3" x14ac:dyDescent="0.2">
      <c r="A429">
        <v>403</v>
      </c>
      <c r="B429">
        <v>18.570565588682509</v>
      </c>
      <c r="C429">
        <v>-6.4705655886825095</v>
      </c>
    </row>
    <row r="430" spans="1:3" x14ac:dyDescent="0.2">
      <c r="A430">
        <v>404</v>
      </c>
      <c r="B430">
        <v>13.790312592878591</v>
      </c>
      <c r="C430">
        <v>-5.4903125928785901</v>
      </c>
    </row>
    <row r="431" spans="1:3" x14ac:dyDescent="0.2">
      <c r="A431">
        <v>405</v>
      </c>
      <c r="B431">
        <v>9.2167277695992134</v>
      </c>
      <c r="C431">
        <v>-0.71672776959921336</v>
      </c>
    </row>
    <row r="432" spans="1:3" x14ac:dyDescent="0.2">
      <c r="A432">
        <v>406</v>
      </c>
      <c r="B432">
        <v>13.224091077963307</v>
      </c>
      <c r="C432">
        <v>-8.2240910779633065</v>
      </c>
    </row>
    <row r="433" spans="1:3" x14ac:dyDescent="0.2">
      <c r="A433">
        <v>407</v>
      </c>
      <c r="B433">
        <v>5.5483860935888405</v>
      </c>
      <c r="C433">
        <v>6.3516139064111599</v>
      </c>
    </row>
    <row r="434" spans="1:3" x14ac:dyDescent="0.2">
      <c r="A434">
        <v>408</v>
      </c>
      <c r="B434">
        <v>20.77139783569174</v>
      </c>
      <c r="C434">
        <v>7.1286021643082584</v>
      </c>
    </row>
    <row r="435" spans="1:3" x14ac:dyDescent="0.2">
      <c r="A435">
        <v>409</v>
      </c>
      <c r="B435">
        <v>10.415140793797221</v>
      </c>
      <c r="C435">
        <v>6.7848592062027784</v>
      </c>
    </row>
    <row r="436" spans="1:3" x14ac:dyDescent="0.2">
      <c r="A436">
        <v>410</v>
      </c>
      <c r="B436">
        <v>21.21724002000369</v>
      </c>
      <c r="C436">
        <v>6.2827599799963103</v>
      </c>
    </row>
    <row r="437" spans="1:3" x14ac:dyDescent="0.2">
      <c r="A437">
        <v>411</v>
      </c>
      <c r="B437">
        <v>22.899708701836271</v>
      </c>
      <c r="C437">
        <v>-7.8997087018362713</v>
      </c>
    </row>
    <row r="438" spans="1:3" x14ac:dyDescent="0.2">
      <c r="A438">
        <v>412</v>
      </c>
      <c r="B438">
        <v>19.19673403436294</v>
      </c>
      <c r="C438">
        <v>-1.9967340343629409</v>
      </c>
    </row>
    <row r="439" spans="1:3" x14ac:dyDescent="0.2">
      <c r="A439">
        <v>413</v>
      </c>
      <c r="B439">
        <v>-0.21534309060657233</v>
      </c>
      <c r="C439">
        <v>18.115343090606572</v>
      </c>
    </row>
    <row r="440" spans="1:3" x14ac:dyDescent="0.2">
      <c r="A440">
        <v>414</v>
      </c>
      <c r="B440">
        <v>12.672952559856226</v>
      </c>
      <c r="C440">
        <v>3.6270474401437749</v>
      </c>
    </row>
    <row r="441" spans="1:3" x14ac:dyDescent="0.2">
      <c r="A441">
        <v>415</v>
      </c>
      <c r="B441">
        <v>-2.6825471371072815</v>
      </c>
      <c r="C441">
        <v>9.6825471371072815</v>
      </c>
    </row>
    <row r="442" spans="1:3" x14ac:dyDescent="0.2">
      <c r="A442">
        <v>416</v>
      </c>
      <c r="B442">
        <v>12.304583306885823</v>
      </c>
      <c r="C442">
        <v>-5.1045833068858224</v>
      </c>
    </row>
    <row r="443" spans="1:3" x14ac:dyDescent="0.2">
      <c r="A443">
        <v>417</v>
      </c>
      <c r="B443">
        <v>16.365591348431835</v>
      </c>
      <c r="C443">
        <v>-8.8655913484318347</v>
      </c>
    </row>
    <row r="444" spans="1:3" x14ac:dyDescent="0.2">
      <c r="A444">
        <v>418</v>
      </c>
      <c r="B444">
        <v>8.6272366187444991</v>
      </c>
      <c r="C444">
        <v>1.7727633812555013</v>
      </c>
    </row>
    <row r="445" spans="1:3" x14ac:dyDescent="0.2">
      <c r="A445">
        <v>419</v>
      </c>
      <c r="B445">
        <v>16.092464002734012</v>
      </c>
      <c r="C445">
        <v>-7.2924640027340111</v>
      </c>
    </row>
    <row r="446" spans="1:3" x14ac:dyDescent="0.2">
      <c r="A446">
        <v>420</v>
      </c>
      <c r="B446">
        <v>18.788195117027151</v>
      </c>
      <c r="C446">
        <v>-10.38819511702715</v>
      </c>
    </row>
    <row r="447" spans="1:3" x14ac:dyDescent="0.2">
      <c r="A447">
        <v>421</v>
      </c>
      <c r="B447">
        <v>22.329663328824317</v>
      </c>
      <c r="C447">
        <v>-5.6296633288243179</v>
      </c>
    </row>
    <row r="448" spans="1:3" x14ac:dyDescent="0.2">
      <c r="A448">
        <v>422</v>
      </c>
      <c r="B448">
        <v>19.856835088335536</v>
      </c>
      <c r="C448">
        <v>-5.6568350883355372</v>
      </c>
    </row>
    <row r="449" spans="1:3" x14ac:dyDescent="0.2">
      <c r="A449">
        <v>423</v>
      </c>
      <c r="B449">
        <v>19.234158116384332</v>
      </c>
      <c r="C449">
        <v>1.5658418836156685</v>
      </c>
    </row>
    <row r="450" spans="1:3" x14ac:dyDescent="0.2">
      <c r="A450">
        <v>424</v>
      </c>
      <c r="B450">
        <v>14.771572201208528</v>
      </c>
      <c r="C450">
        <v>-1.3715722012085276</v>
      </c>
    </row>
    <row r="451" spans="1:3" x14ac:dyDescent="0.2">
      <c r="A451">
        <v>425</v>
      </c>
      <c r="B451">
        <v>16.564472991483793</v>
      </c>
      <c r="C451">
        <v>-4.8644729914837939</v>
      </c>
    </row>
    <row r="452" spans="1:3" x14ac:dyDescent="0.2">
      <c r="A452">
        <v>426</v>
      </c>
      <c r="B452">
        <v>13.018873297274485</v>
      </c>
      <c r="C452">
        <v>-4.7188732972744845</v>
      </c>
    </row>
    <row r="453" spans="1:3" x14ac:dyDescent="0.2">
      <c r="A453">
        <v>427</v>
      </c>
      <c r="B453">
        <v>18.98372859345341</v>
      </c>
      <c r="C453">
        <v>-8.7837285934534108</v>
      </c>
    </row>
    <row r="454" spans="1:3" x14ac:dyDescent="0.2">
      <c r="A454">
        <v>428</v>
      </c>
      <c r="B454">
        <v>21.670945994651177</v>
      </c>
      <c r="C454">
        <v>-10.770945994651177</v>
      </c>
    </row>
    <row r="455" spans="1:3" x14ac:dyDescent="0.2">
      <c r="A455">
        <v>429</v>
      </c>
      <c r="B455">
        <v>16.530234865814204</v>
      </c>
      <c r="C455">
        <v>-5.5302348658142044</v>
      </c>
    </row>
    <row r="456" spans="1:3" x14ac:dyDescent="0.2">
      <c r="A456">
        <v>430</v>
      </c>
      <c r="B456">
        <v>15.574793395872629</v>
      </c>
      <c r="C456">
        <v>-6.0747933958726286</v>
      </c>
    </row>
    <row r="457" spans="1:3" x14ac:dyDescent="0.2">
      <c r="A457">
        <v>431</v>
      </c>
      <c r="B457">
        <v>20.038117017178827</v>
      </c>
      <c r="C457">
        <v>-5.538117017178827</v>
      </c>
    </row>
    <row r="458" spans="1:3" x14ac:dyDescent="0.2">
      <c r="A458">
        <v>432</v>
      </c>
      <c r="B458">
        <v>20.902505453658872</v>
      </c>
      <c r="C458">
        <v>-6.8025054536588723</v>
      </c>
    </row>
    <row r="459" spans="1:3" x14ac:dyDescent="0.2">
      <c r="A459">
        <v>433</v>
      </c>
      <c r="B459">
        <v>24.40312213019007</v>
      </c>
      <c r="C459">
        <v>-8.3031221301900686</v>
      </c>
    </row>
    <row r="460" spans="1:3" x14ac:dyDescent="0.2">
      <c r="A460">
        <v>434</v>
      </c>
      <c r="B460">
        <v>21.372741497014989</v>
      </c>
      <c r="C460">
        <v>-7.072741497014988</v>
      </c>
    </row>
    <row r="461" spans="1:3" x14ac:dyDescent="0.2">
      <c r="A461">
        <v>435</v>
      </c>
      <c r="B461">
        <v>21.064282844428888</v>
      </c>
      <c r="C461">
        <v>-9.3642828444288888</v>
      </c>
    </row>
    <row r="462" spans="1:3" x14ac:dyDescent="0.2">
      <c r="A462">
        <v>436</v>
      </c>
      <c r="B462">
        <v>17.301973797668904</v>
      </c>
      <c r="C462">
        <v>-3.9019737976689033</v>
      </c>
    </row>
    <row r="463" spans="1:3" x14ac:dyDescent="0.2">
      <c r="A463">
        <v>437</v>
      </c>
      <c r="B463">
        <v>20.315354178427967</v>
      </c>
      <c r="C463">
        <v>-10.715354178427967</v>
      </c>
    </row>
    <row r="464" spans="1:3" x14ac:dyDescent="0.2">
      <c r="A464">
        <v>438</v>
      </c>
      <c r="B464">
        <v>12.774276712053195</v>
      </c>
      <c r="C464">
        <v>-4.0742767120531962</v>
      </c>
    </row>
    <row r="465" spans="1:3" x14ac:dyDescent="0.2">
      <c r="A465">
        <v>439</v>
      </c>
      <c r="B465">
        <v>6.2843139402100743</v>
      </c>
      <c r="C465">
        <v>2.1156860597899261</v>
      </c>
    </row>
    <row r="466" spans="1:3" x14ac:dyDescent="0.2">
      <c r="A466">
        <v>440</v>
      </c>
      <c r="B466">
        <v>12.842784456136441</v>
      </c>
      <c r="C466">
        <v>-4.2784456136439886E-2</v>
      </c>
    </row>
    <row r="467" spans="1:3" x14ac:dyDescent="0.2">
      <c r="A467">
        <v>441</v>
      </c>
      <c r="B467">
        <v>14.307963023659914</v>
      </c>
      <c r="C467">
        <v>-3.807963023659914</v>
      </c>
    </row>
    <row r="468" spans="1:3" x14ac:dyDescent="0.2">
      <c r="A468">
        <v>442</v>
      </c>
      <c r="B468">
        <v>18.955191619080313</v>
      </c>
      <c r="C468">
        <v>-1.8551916190803119</v>
      </c>
    </row>
    <row r="469" spans="1:3" x14ac:dyDescent="0.2">
      <c r="A469">
        <v>443</v>
      </c>
      <c r="B469">
        <v>20.191042977664971</v>
      </c>
      <c r="C469">
        <v>-1.7910429776649721</v>
      </c>
    </row>
    <row r="470" spans="1:3" x14ac:dyDescent="0.2">
      <c r="A470">
        <v>444</v>
      </c>
      <c r="B470">
        <v>19.864813819513458</v>
      </c>
      <c r="C470">
        <v>-4.4648138195134575</v>
      </c>
    </row>
    <row r="471" spans="1:3" x14ac:dyDescent="0.2">
      <c r="A471">
        <v>445</v>
      </c>
      <c r="B471">
        <v>13.254647512167276</v>
      </c>
      <c r="C471">
        <v>-2.4546475121672753</v>
      </c>
    </row>
    <row r="472" spans="1:3" x14ac:dyDescent="0.2">
      <c r="A472">
        <v>446</v>
      </c>
      <c r="B472">
        <v>16.023036694259755</v>
      </c>
      <c r="C472">
        <v>-4.2230366942597541</v>
      </c>
    </row>
    <row r="473" spans="1:3" x14ac:dyDescent="0.2">
      <c r="A473">
        <v>447</v>
      </c>
      <c r="B473">
        <v>19.88660096643466</v>
      </c>
      <c r="C473">
        <v>-4.9866009664346596</v>
      </c>
    </row>
    <row r="474" spans="1:3" x14ac:dyDescent="0.2">
      <c r="A474">
        <v>448</v>
      </c>
      <c r="B474">
        <v>20.36637134414914</v>
      </c>
      <c r="C474">
        <v>-7.7663713441491407</v>
      </c>
    </row>
    <row r="475" spans="1:3" x14ac:dyDescent="0.2">
      <c r="A475">
        <v>449</v>
      </c>
      <c r="B475">
        <v>18.792961360434973</v>
      </c>
      <c r="C475">
        <v>-4.6929613604349729</v>
      </c>
    </row>
    <row r="476" spans="1:3" x14ac:dyDescent="0.2">
      <c r="A476">
        <v>450</v>
      </c>
      <c r="B476">
        <v>19.105390670295442</v>
      </c>
      <c r="C476">
        <v>-6.1053906702954421</v>
      </c>
    </row>
    <row r="477" spans="1:3" x14ac:dyDescent="0.2">
      <c r="A477">
        <v>451</v>
      </c>
      <c r="B477">
        <v>22.012049651657264</v>
      </c>
      <c r="C477">
        <v>-8.612049651657264</v>
      </c>
    </row>
    <row r="478" spans="1:3" x14ac:dyDescent="0.2">
      <c r="A478">
        <v>452</v>
      </c>
      <c r="B478">
        <v>21.329608976967123</v>
      </c>
      <c r="C478">
        <v>-6.1296089769671234</v>
      </c>
    </row>
    <row r="479" spans="1:3" x14ac:dyDescent="0.2">
      <c r="A479">
        <v>453</v>
      </c>
      <c r="B479">
        <v>19.911672416221503</v>
      </c>
      <c r="C479">
        <v>-3.8116724162215014</v>
      </c>
    </row>
    <row r="480" spans="1:3" x14ac:dyDescent="0.2">
      <c r="A480">
        <v>454</v>
      </c>
      <c r="B480">
        <v>25.597290111727798</v>
      </c>
      <c r="C480">
        <v>-7.7972901117277971</v>
      </c>
    </row>
    <row r="481" spans="1:3" x14ac:dyDescent="0.2">
      <c r="A481">
        <v>455</v>
      </c>
      <c r="B481">
        <v>20.911507392725138</v>
      </c>
      <c r="C481">
        <v>-6.0115073927251377</v>
      </c>
    </row>
    <row r="482" spans="1:3" x14ac:dyDescent="0.2">
      <c r="A482">
        <v>456</v>
      </c>
      <c r="B482">
        <v>20.369557237658373</v>
      </c>
      <c r="C482">
        <v>-6.2695572376583737</v>
      </c>
    </row>
    <row r="483" spans="1:3" x14ac:dyDescent="0.2">
      <c r="A483">
        <v>457</v>
      </c>
      <c r="B483">
        <v>16.990743861402084</v>
      </c>
      <c r="C483">
        <v>-4.2907438614020847</v>
      </c>
    </row>
    <row r="484" spans="1:3" x14ac:dyDescent="0.2">
      <c r="A484">
        <v>458</v>
      </c>
      <c r="B484">
        <v>18.201492647040912</v>
      </c>
      <c r="C484">
        <v>-4.7014926470409115</v>
      </c>
    </row>
    <row r="485" spans="1:3" x14ac:dyDescent="0.2">
      <c r="A485">
        <v>459</v>
      </c>
      <c r="B485">
        <v>20.492044267161454</v>
      </c>
      <c r="C485">
        <v>-5.5920442671614534</v>
      </c>
    </row>
    <row r="486" spans="1:3" x14ac:dyDescent="0.2">
      <c r="A486">
        <v>460</v>
      </c>
      <c r="B486">
        <v>20.556855593374333</v>
      </c>
      <c r="C486">
        <v>-0.55685559337433332</v>
      </c>
    </row>
    <row r="487" spans="1:3" x14ac:dyDescent="0.2">
      <c r="A487">
        <v>461</v>
      </c>
      <c r="B487">
        <v>22.389579529198659</v>
      </c>
      <c r="C487">
        <v>-5.9895795291986609</v>
      </c>
    </row>
    <row r="488" spans="1:3" x14ac:dyDescent="0.2">
      <c r="A488">
        <v>462</v>
      </c>
      <c r="B488">
        <v>22.100047640812885</v>
      </c>
      <c r="C488">
        <v>-4.4000476408128861</v>
      </c>
    </row>
    <row r="489" spans="1:3" x14ac:dyDescent="0.2">
      <c r="A489">
        <v>463</v>
      </c>
      <c r="B489">
        <v>22.212743805113298</v>
      </c>
      <c r="C489">
        <v>-2.7127438051132984</v>
      </c>
    </row>
    <row r="490" spans="1:3" x14ac:dyDescent="0.2">
      <c r="A490">
        <v>464</v>
      </c>
      <c r="B490">
        <v>25.813253175239364</v>
      </c>
      <c r="C490">
        <v>-5.6132531752393646</v>
      </c>
    </row>
    <row r="491" spans="1:3" x14ac:dyDescent="0.2">
      <c r="A491">
        <v>465</v>
      </c>
      <c r="B491">
        <v>22.1377493884976</v>
      </c>
      <c r="C491">
        <v>-0.73774938849760119</v>
      </c>
    </row>
    <row r="492" spans="1:3" x14ac:dyDescent="0.2">
      <c r="A492">
        <v>466</v>
      </c>
      <c r="B492">
        <v>19.238936707632337</v>
      </c>
      <c r="C492">
        <v>0.66106329236766115</v>
      </c>
    </row>
    <row r="493" spans="1:3" x14ac:dyDescent="0.2">
      <c r="A493">
        <v>467</v>
      </c>
      <c r="B493">
        <v>18.084991067319372</v>
      </c>
      <c r="C493">
        <v>0.91500893268062811</v>
      </c>
    </row>
    <row r="494" spans="1:3" x14ac:dyDescent="0.2">
      <c r="A494">
        <v>468</v>
      </c>
      <c r="B494">
        <v>15.470020807668257</v>
      </c>
      <c r="C494">
        <v>3.6299791923317439</v>
      </c>
    </row>
    <row r="495" spans="1:3" x14ac:dyDescent="0.2">
      <c r="A495">
        <v>469</v>
      </c>
      <c r="B495">
        <v>17.232397583289721</v>
      </c>
      <c r="C495">
        <v>1.8676024167102803</v>
      </c>
    </row>
    <row r="496" spans="1:3" x14ac:dyDescent="0.2">
      <c r="A496">
        <v>470</v>
      </c>
      <c r="B496">
        <v>18.671061729546452</v>
      </c>
      <c r="C496">
        <v>1.4289382704535498</v>
      </c>
    </row>
    <row r="497" spans="1:3" x14ac:dyDescent="0.2">
      <c r="A497">
        <v>471</v>
      </c>
      <c r="B497">
        <v>19.680151976064334</v>
      </c>
      <c r="C497">
        <v>0.21984802393566483</v>
      </c>
    </row>
    <row r="498" spans="1:3" x14ac:dyDescent="0.2">
      <c r="A498">
        <v>472</v>
      </c>
      <c r="B498">
        <v>22.425694715846422</v>
      </c>
      <c r="C498">
        <v>-2.8256947158464207</v>
      </c>
    </row>
    <row r="499" spans="1:3" x14ac:dyDescent="0.2">
      <c r="A499">
        <v>473</v>
      </c>
      <c r="B499">
        <v>22.455143956289827</v>
      </c>
      <c r="C499">
        <v>0.74485604371017189</v>
      </c>
    </row>
    <row r="500" spans="1:3" x14ac:dyDescent="0.2">
      <c r="A500">
        <v>474</v>
      </c>
      <c r="B500">
        <v>27.222107445324429</v>
      </c>
      <c r="C500">
        <v>2.5778925546755715</v>
      </c>
    </row>
    <row r="501" spans="1:3" x14ac:dyDescent="0.2">
      <c r="A501">
        <v>475</v>
      </c>
      <c r="B501">
        <v>15.014114178516495</v>
      </c>
      <c r="C501">
        <v>-1.2141141785164944</v>
      </c>
    </row>
    <row r="502" spans="1:3" x14ac:dyDescent="0.2">
      <c r="A502">
        <v>476</v>
      </c>
      <c r="B502">
        <v>14.388235960939953</v>
      </c>
      <c r="C502">
        <v>-1.0882359609399526</v>
      </c>
    </row>
    <row r="503" spans="1:3" x14ac:dyDescent="0.2">
      <c r="A503">
        <v>477</v>
      </c>
      <c r="B503">
        <v>19.832113734574641</v>
      </c>
      <c r="C503">
        <v>-3.1321137345746415</v>
      </c>
    </row>
    <row r="504" spans="1:3" x14ac:dyDescent="0.2">
      <c r="A504">
        <v>478</v>
      </c>
      <c r="B504">
        <v>9.6695460856646864</v>
      </c>
      <c r="C504">
        <v>2.3304539143353136</v>
      </c>
    </row>
    <row r="505" spans="1:3" x14ac:dyDescent="0.2">
      <c r="A505">
        <v>479</v>
      </c>
      <c r="B505">
        <v>18.907317186389882</v>
      </c>
      <c r="C505">
        <v>-4.3073171863898825</v>
      </c>
    </row>
    <row r="506" spans="1:3" x14ac:dyDescent="0.2">
      <c r="A506">
        <v>480</v>
      </c>
      <c r="B506">
        <v>22.781692653872526</v>
      </c>
      <c r="C506">
        <v>-1.3816926538725269</v>
      </c>
    </row>
    <row r="507" spans="1:3" x14ac:dyDescent="0.2">
      <c r="A507">
        <v>481</v>
      </c>
      <c r="B507">
        <v>23.879872930418742</v>
      </c>
      <c r="C507">
        <v>-0.87987293041874182</v>
      </c>
    </row>
    <row r="508" spans="1:3" x14ac:dyDescent="0.2">
      <c r="A508">
        <v>482</v>
      </c>
      <c r="B508">
        <v>28.568213733939587</v>
      </c>
      <c r="C508">
        <v>-4.8682137339395872</v>
      </c>
    </row>
    <row r="509" spans="1:3" x14ac:dyDescent="0.2">
      <c r="A509">
        <v>483</v>
      </c>
      <c r="B509">
        <v>30.575473029945737</v>
      </c>
      <c r="C509">
        <v>-5.5754730299457371</v>
      </c>
    </row>
    <row r="510" spans="1:3" x14ac:dyDescent="0.2">
      <c r="A510">
        <v>484</v>
      </c>
      <c r="B510">
        <v>21.461163790463463</v>
      </c>
      <c r="C510">
        <v>0.33883620953653804</v>
      </c>
    </row>
    <row r="511" spans="1:3" x14ac:dyDescent="0.2">
      <c r="A511">
        <v>485</v>
      </c>
      <c r="B511">
        <v>20.052894612826666</v>
      </c>
      <c r="C511">
        <v>0.54710538717333534</v>
      </c>
    </row>
    <row r="512" spans="1:3" x14ac:dyDescent="0.2">
      <c r="A512">
        <v>486</v>
      </c>
      <c r="B512">
        <v>24.074965582107247</v>
      </c>
      <c r="C512">
        <v>-2.8749655821072473</v>
      </c>
    </row>
    <row r="513" spans="1:3" x14ac:dyDescent="0.2">
      <c r="A513">
        <v>487</v>
      </c>
      <c r="B513">
        <v>20.133019079433058</v>
      </c>
      <c r="C513">
        <v>-1.0330190794330569</v>
      </c>
    </row>
    <row r="514" spans="1:3" x14ac:dyDescent="0.2">
      <c r="A514">
        <v>488</v>
      </c>
      <c r="B514">
        <v>21.849399558849555</v>
      </c>
      <c r="C514">
        <v>-1.2493995588495537</v>
      </c>
    </row>
    <row r="515" spans="1:3" x14ac:dyDescent="0.2">
      <c r="A515">
        <v>489</v>
      </c>
      <c r="B515">
        <v>15.484436378248624</v>
      </c>
      <c r="C515">
        <v>-0.28443637824862478</v>
      </c>
    </row>
    <row r="516" spans="1:3" x14ac:dyDescent="0.2">
      <c r="A516">
        <v>490</v>
      </c>
      <c r="B516">
        <v>11.044829956977813</v>
      </c>
      <c r="C516">
        <v>-4.0448299569778126</v>
      </c>
    </row>
    <row r="517" spans="1:3" x14ac:dyDescent="0.2">
      <c r="A517">
        <v>491</v>
      </c>
      <c r="B517">
        <v>5.3192562665300178</v>
      </c>
      <c r="C517">
        <v>2.7807437334699818</v>
      </c>
    </row>
    <row r="518" spans="1:3" x14ac:dyDescent="0.2">
      <c r="A518">
        <v>492</v>
      </c>
      <c r="B518">
        <v>18.033451589421492</v>
      </c>
      <c r="C518">
        <v>-4.4334515894214928</v>
      </c>
    </row>
    <row r="519" spans="1:3" x14ac:dyDescent="0.2">
      <c r="A519">
        <v>493</v>
      </c>
      <c r="B519">
        <v>21.336035017396785</v>
      </c>
      <c r="C519">
        <v>-1.2360350173967838</v>
      </c>
    </row>
    <row r="520" spans="1:3" x14ac:dyDescent="0.2">
      <c r="A520">
        <v>494</v>
      </c>
      <c r="B520">
        <v>20.834867509623781</v>
      </c>
      <c r="C520">
        <v>0.96513249037622018</v>
      </c>
    </row>
    <row r="521" spans="1:3" x14ac:dyDescent="0.2">
      <c r="A521">
        <v>495</v>
      </c>
      <c r="B521">
        <v>20.759276327008983</v>
      </c>
      <c r="C521">
        <v>3.7407236729910167</v>
      </c>
    </row>
    <row r="522" spans="1:3" x14ac:dyDescent="0.2">
      <c r="A522">
        <v>496</v>
      </c>
      <c r="B522">
        <v>16.418824885516578</v>
      </c>
      <c r="C522">
        <v>6.6811751144834233</v>
      </c>
    </row>
    <row r="523" spans="1:3" x14ac:dyDescent="0.2">
      <c r="A523">
        <v>497</v>
      </c>
      <c r="B523">
        <v>12.493685927622858</v>
      </c>
      <c r="C523">
        <v>7.2063140723771415</v>
      </c>
    </row>
    <row r="524" spans="1:3" x14ac:dyDescent="0.2">
      <c r="A524">
        <v>498</v>
      </c>
      <c r="B524">
        <v>19.511375858980429</v>
      </c>
      <c r="C524">
        <v>-1.2113758589804284</v>
      </c>
    </row>
    <row r="525" spans="1:3" x14ac:dyDescent="0.2">
      <c r="A525">
        <v>499</v>
      </c>
      <c r="B525">
        <v>21.684493703760719</v>
      </c>
      <c r="C525">
        <v>-0.48449370376071954</v>
      </c>
    </row>
    <row r="526" spans="1:3" x14ac:dyDescent="0.2">
      <c r="A526">
        <v>500</v>
      </c>
      <c r="B526">
        <v>17.918852842713815</v>
      </c>
      <c r="C526">
        <v>-0.41885284271381451</v>
      </c>
    </row>
    <row r="527" spans="1:3" x14ac:dyDescent="0.2">
      <c r="A527">
        <v>501</v>
      </c>
      <c r="B527">
        <v>20.662484198504604</v>
      </c>
      <c r="C527">
        <v>-3.8624841985046032</v>
      </c>
    </row>
    <row r="528" spans="1:3" x14ac:dyDescent="0.2">
      <c r="A528">
        <v>502</v>
      </c>
      <c r="B528">
        <v>26.800583047986244</v>
      </c>
      <c r="C528">
        <v>-4.4005830479862453</v>
      </c>
    </row>
    <row r="529" spans="1:3" x14ac:dyDescent="0.2">
      <c r="A529">
        <v>503</v>
      </c>
      <c r="B529">
        <v>25.010387700369371</v>
      </c>
      <c r="C529">
        <v>-4.4103877003693697</v>
      </c>
    </row>
    <row r="530" spans="1:3" x14ac:dyDescent="0.2">
      <c r="A530">
        <v>504</v>
      </c>
      <c r="B530">
        <v>31.725617496315387</v>
      </c>
      <c r="C530">
        <v>-7.8256174963153882</v>
      </c>
    </row>
    <row r="531" spans="1:3" x14ac:dyDescent="0.2">
      <c r="A531">
        <v>505</v>
      </c>
      <c r="B531">
        <v>30.128935718600001</v>
      </c>
      <c r="C531">
        <v>-8.1289357186000011</v>
      </c>
    </row>
    <row r="532" spans="1:3" ht="17" thickBot="1" x14ac:dyDescent="0.25">
      <c r="A532" s="1">
        <v>506</v>
      </c>
      <c r="B532" s="1">
        <v>25.339451200297244</v>
      </c>
      <c r="C532" s="1">
        <v>-13.439451200297244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507"/>
  <sheetViews>
    <sheetView workbookViewId="0">
      <selection activeCell="A2" sqref="A2:A507"/>
    </sheetView>
  </sheetViews>
  <sheetFormatPr baseColWidth="10" defaultRowHeight="16" x14ac:dyDescent="0.2"/>
  <sheetData>
    <row r="1" spans="1:7" x14ac:dyDescent="0.2">
      <c r="A1" t="s">
        <v>35</v>
      </c>
      <c r="B1" t="s">
        <v>36</v>
      </c>
      <c r="C1" t="s">
        <v>37</v>
      </c>
      <c r="D1" t="s">
        <v>38</v>
      </c>
    </row>
    <row r="2" spans="1:7" x14ac:dyDescent="0.2">
      <c r="A2">
        <v>6.5750000000000002</v>
      </c>
      <c r="B2">
        <v>4.09</v>
      </c>
      <c r="C2">
        <v>4.9800000000000004</v>
      </c>
      <c r="D2">
        <v>24</v>
      </c>
    </row>
    <row r="3" spans="1:7" x14ac:dyDescent="0.2">
      <c r="A3">
        <v>6.4210000000000003</v>
      </c>
      <c r="B3">
        <v>4.9671000000000003</v>
      </c>
      <c r="C3">
        <v>9.14</v>
      </c>
      <c r="D3">
        <v>21.6</v>
      </c>
    </row>
    <row r="4" spans="1:7" x14ac:dyDescent="0.2">
      <c r="A4">
        <v>7.1849999999999996</v>
      </c>
      <c r="B4">
        <v>4.9671000000000003</v>
      </c>
      <c r="C4">
        <v>4.03</v>
      </c>
      <c r="D4">
        <v>34.700000000000003</v>
      </c>
    </row>
    <row r="5" spans="1:7" x14ac:dyDescent="0.2">
      <c r="A5">
        <v>6.9980000000000002</v>
      </c>
      <c r="B5">
        <v>6.0621999999999998</v>
      </c>
      <c r="C5">
        <v>2.94</v>
      </c>
      <c r="D5">
        <v>33.4</v>
      </c>
    </row>
    <row r="6" spans="1:7" x14ac:dyDescent="0.2">
      <c r="A6">
        <v>7.1470000000000002</v>
      </c>
      <c r="B6">
        <v>6.0621999999999998</v>
      </c>
      <c r="C6">
        <v>5.33</v>
      </c>
      <c r="D6">
        <v>36.200000000000003</v>
      </c>
      <c r="G6" t="s">
        <v>39</v>
      </c>
    </row>
    <row r="7" spans="1:7" x14ac:dyDescent="0.2">
      <c r="A7">
        <v>6.43</v>
      </c>
      <c r="B7">
        <v>6.0621999999999998</v>
      </c>
      <c r="C7">
        <v>5.21</v>
      </c>
      <c r="D7">
        <v>28.7</v>
      </c>
    </row>
    <row r="8" spans="1:7" x14ac:dyDescent="0.2">
      <c r="A8">
        <v>6.0119999999999996</v>
      </c>
      <c r="B8">
        <v>5.5605000000000002</v>
      </c>
      <c r="C8">
        <v>12.43</v>
      </c>
      <c r="D8">
        <v>22.9</v>
      </c>
    </row>
    <row r="9" spans="1:7" x14ac:dyDescent="0.2">
      <c r="A9">
        <v>6.1719999999999997</v>
      </c>
      <c r="B9">
        <v>5.9504999999999999</v>
      </c>
      <c r="C9">
        <v>19.149999999999999</v>
      </c>
      <c r="D9">
        <v>27.1</v>
      </c>
    </row>
    <row r="10" spans="1:7" x14ac:dyDescent="0.2">
      <c r="A10">
        <v>5.6310000000000002</v>
      </c>
      <c r="B10">
        <v>6.0820999999999996</v>
      </c>
      <c r="C10">
        <v>29.93</v>
      </c>
      <c r="D10">
        <v>16.5</v>
      </c>
    </row>
    <row r="11" spans="1:7" x14ac:dyDescent="0.2">
      <c r="A11">
        <v>6.0039999999999996</v>
      </c>
      <c r="B11">
        <v>6.5921000000000003</v>
      </c>
      <c r="C11">
        <v>17.100000000000001</v>
      </c>
      <c r="D11">
        <v>18.899999999999999</v>
      </c>
    </row>
    <row r="12" spans="1:7" x14ac:dyDescent="0.2">
      <c r="A12">
        <v>6.3769999999999998</v>
      </c>
      <c r="B12">
        <v>6.3467000000000002</v>
      </c>
      <c r="C12">
        <v>20.45</v>
      </c>
      <c r="D12">
        <v>15</v>
      </c>
    </row>
    <row r="13" spans="1:7" x14ac:dyDescent="0.2">
      <c r="A13">
        <v>6.0090000000000003</v>
      </c>
      <c r="B13">
        <v>6.2267000000000001</v>
      </c>
      <c r="C13">
        <v>13.27</v>
      </c>
      <c r="D13">
        <v>18.899999999999999</v>
      </c>
    </row>
    <row r="14" spans="1:7" x14ac:dyDescent="0.2">
      <c r="A14">
        <v>5.8890000000000002</v>
      </c>
      <c r="B14">
        <v>5.4508999999999999</v>
      </c>
      <c r="C14">
        <v>15.71</v>
      </c>
      <c r="D14">
        <v>21.7</v>
      </c>
    </row>
    <row r="15" spans="1:7" x14ac:dyDescent="0.2">
      <c r="A15">
        <v>5.9489999999999998</v>
      </c>
      <c r="B15">
        <v>4.7074999999999996</v>
      </c>
      <c r="C15">
        <v>8.26</v>
      </c>
      <c r="D15">
        <v>20.399999999999999</v>
      </c>
    </row>
    <row r="16" spans="1:7" x14ac:dyDescent="0.2">
      <c r="A16">
        <v>6.0960000000000001</v>
      </c>
      <c r="B16">
        <v>4.4619</v>
      </c>
      <c r="C16">
        <v>10.26</v>
      </c>
      <c r="D16">
        <v>18.2</v>
      </c>
    </row>
    <row r="17" spans="1:4" x14ac:dyDescent="0.2">
      <c r="A17">
        <v>5.8339999999999996</v>
      </c>
      <c r="B17">
        <v>4.4985999999999997</v>
      </c>
      <c r="C17">
        <v>8.4700000000000006</v>
      </c>
      <c r="D17">
        <v>19.899999999999999</v>
      </c>
    </row>
    <row r="18" spans="1:4" x14ac:dyDescent="0.2">
      <c r="A18">
        <v>5.9349999999999996</v>
      </c>
      <c r="B18">
        <v>4.4985999999999997</v>
      </c>
      <c r="C18">
        <v>6.58</v>
      </c>
      <c r="D18">
        <v>23.1</v>
      </c>
    </row>
    <row r="19" spans="1:4" x14ac:dyDescent="0.2">
      <c r="A19">
        <v>5.99</v>
      </c>
      <c r="B19">
        <v>4.2579000000000002</v>
      </c>
      <c r="C19">
        <v>14.67</v>
      </c>
      <c r="D19">
        <v>17.5</v>
      </c>
    </row>
    <row r="20" spans="1:4" x14ac:dyDescent="0.2">
      <c r="A20">
        <v>5.4560000000000004</v>
      </c>
      <c r="B20">
        <v>3.7965</v>
      </c>
      <c r="C20">
        <v>11.69</v>
      </c>
      <c r="D20">
        <v>20.2</v>
      </c>
    </row>
    <row r="21" spans="1:4" x14ac:dyDescent="0.2">
      <c r="A21">
        <v>5.7270000000000003</v>
      </c>
      <c r="B21">
        <v>3.7965</v>
      </c>
      <c r="C21">
        <v>11.28</v>
      </c>
      <c r="D21">
        <v>18.2</v>
      </c>
    </row>
    <row r="22" spans="1:4" x14ac:dyDescent="0.2">
      <c r="A22">
        <v>5.57</v>
      </c>
      <c r="B22">
        <v>3.7978999999999998</v>
      </c>
      <c r="C22">
        <v>21.02</v>
      </c>
      <c r="D22">
        <v>13.6</v>
      </c>
    </row>
    <row r="23" spans="1:4" x14ac:dyDescent="0.2">
      <c r="A23">
        <v>5.9649999999999999</v>
      </c>
      <c r="B23">
        <v>4.0122999999999998</v>
      </c>
      <c r="C23">
        <v>13.83</v>
      </c>
      <c r="D23">
        <v>19.600000000000001</v>
      </c>
    </row>
    <row r="24" spans="1:4" x14ac:dyDescent="0.2">
      <c r="A24">
        <v>6.1420000000000003</v>
      </c>
      <c r="B24">
        <v>3.9769000000000001</v>
      </c>
      <c r="C24">
        <v>18.72</v>
      </c>
      <c r="D24">
        <v>15.2</v>
      </c>
    </row>
    <row r="25" spans="1:4" x14ac:dyDescent="0.2">
      <c r="A25">
        <v>5.8129999999999997</v>
      </c>
      <c r="B25">
        <v>4.0952000000000002</v>
      </c>
      <c r="C25">
        <v>19.88</v>
      </c>
      <c r="D25">
        <v>14.5</v>
      </c>
    </row>
    <row r="26" spans="1:4" x14ac:dyDescent="0.2">
      <c r="A26">
        <v>5.9240000000000004</v>
      </c>
      <c r="B26">
        <v>4.3996000000000004</v>
      </c>
      <c r="C26">
        <v>16.3</v>
      </c>
      <c r="D26">
        <v>15.6</v>
      </c>
    </row>
    <row r="27" spans="1:4" x14ac:dyDescent="0.2">
      <c r="A27">
        <v>5.5990000000000002</v>
      </c>
      <c r="B27">
        <v>4.4546000000000001</v>
      </c>
      <c r="C27">
        <v>16.510000000000002</v>
      </c>
      <c r="D27">
        <v>13.9</v>
      </c>
    </row>
    <row r="28" spans="1:4" x14ac:dyDescent="0.2">
      <c r="A28">
        <v>5.8129999999999997</v>
      </c>
      <c r="B28">
        <v>4.6820000000000004</v>
      </c>
      <c r="C28">
        <v>14.81</v>
      </c>
      <c r="D28">
        <v>16.600000000000001</v>
      </c>
    </row>
    <row r="29" spans="1:4" x14ac:dyDescent="0.2">
      <c r="A29">
        <v>6.0469999999999997</v>
      </c>
      <c r="B29">
        <v>4.4534000000000002</v>
      </c>
      <c r="C29">
        <v>17.28</v>
      </c>
      <c r="D29">
        <v>14.8</v>
      </c>
    </row>
    <row r="30" spans="1:4" x14ac:dyDescent="0.2">
      <c r="A30">
        <v>6.4950000000000001</v>
      </c>
      <c r="B30">
        <v>4.4546999999999999</v>
      </c>
      <c r="C30">
        <v>12.8</v>
      </c>
      <c r="D30">
        <v>18.399999999999999</v>
      </c>
    </row>
    <row r="31" spans="1:4" x14ac:dyDescent="0.2">
      <c r="A31">
        <v>6.6740000000000004</v>
      </c>
      <c r="B31">
        <v>4.2389999999999999</v>
      </c>
      <c r="C31">
        <v>11.98</v>
      </c>
      <c r="D31">
        <v>21</v>
      </c>
    </row>
    <row r="32" spans="1:4" x14ac:dyDescent="0.2">
      <c r="A32">
        <v>5.7130000000000001</v>
      </c>
      <c r="B32">
        <v>4.2329999999999997</v>
      </c>
      <c r="C32">
        <v>22.6</v>
      </c>
      <c r="D32">
        <v>12.7</v>
      </c>
    </row>
    <row r="33" spans="1:4" x14ac:dyDescent="0.2">
      <c r="A33">
        <v>6.0720000000000001</v>
      </c>
      <c r="B33">
        <v>4.1749999999999998</v>
      </c>
      <c r="C33">
        <v>13.04</v>
      </c>
      <c r="D33">
        <v>14.5</v>
      </c>
    </row>
    <row r="34" spans="1:4" x14ac:dyDescent="0.2">
      <c r="A34">
        <v>5.95</v>
      </c>
      <c r="B34">
        <v>3.99</v>
      </c>
      <c r="C34">
        <v>27.71</v>
      </c>
      <c r="D34">
        <v>13.2</v>
      </c>
    </row>
    <row r="35" spans="1:4" x14ac:dyDescent="0.2">
      <c r="A35">
        <v>5.7009999999999996</v>
      </c>
      <c r="B35">
        <v>3.7871999999999999</v>
      </c>
      <c r="C35">
        <v>18.350000000000001</v>
      </c>
      <c r="D35">
        <v>13.1</v>
      </c>
    </row>
    <row r="36" spans="1:4" x14ac:dyDescent="0.2">
      <c r="A36">
        <v>6.0960000000000001</v>
      </c>
      <c r="B36">
        <v>3.7597999999999998</v>
      </c>
      <c r="C36">
        <v>20.34</v>
      </c>
      <c r="D36">
        <v>13.5</v>
      </c>
    </row>
    <row r="37" spans="1:4" x14ac:dyDescent="0.2">
      <c r="A37">
        <v>5.9329999999999998</v>
      </c>
      <c r="B37">
        <v>3.3603000000000001</v>
      </c>
      <c r="C37">
        <v>9.68</v>
      </c>
      <c r="D37">
        <v>18.899999999999999</v>
      </c>
    </row>
    <row r="38" spans="1:4" x14ac:dyDescent="0.2">
      <c r="A38">
        <v>5.8410000000000002</v>
      </c>
      <c r="B38">
        <v>3.3778999999999999</v>
      </c>
      <c r="C38">
        <v>11.41</v>
      </c>
      <c r="D38">
        <v>20</v>
      </c>
    </row>
    <row r="39" spans="1:4" x14ac:dyDescent="0.2">
      <c r="A39">
        <v>5.85</v>
      </c>
      <c r="B39">
        <v>3.9342000000000001</v>
      </c>
      <c r="C39">
        <v>8.77</v>
      </c>
      <c r="D39">
        <v>21</v>
      </c>
    </row>
    <row r="40" spans="1:4" x14ac:dyDescent="0.2">
      <c r="A40">
        <v>5.9660000000000002</v>
      </c>
      <c r="B40">
        <v>3.8473000000000002</v>
      </c>
      <c r="C40">
        <v>10.130000000000001</v>
      </c>
      <c r="D40">
        <v>24.7</v>
      </c>
    </row>
    <row r="41" spans="1:4" x14ac:dyDescent="0.2">
      <c r="A41">
        <v>6.5949999999999998</v>
      </c>
      <c r="B41">
        <v>5.4010999999999996</v>
      </c>
      <c r="C41">
        <v>4.32</v>
      </c>
      <c r="D41">
        <v>30.8</v>
      </c>
    </row>
    <row r="42" spans="1:4" x14ac:dyDescent="0.2">
      <c r="A42">
        <v>7.024</v>
      </c>
      <c r="B42">
        <v>5.4010999999999996</v>
      </c>
      <c r="C42">
        <v>1.98</v>
      </c>
      <c r="D42">
        <v>34.9</v>
      </c>
    </row>
    <row r="43" spans="1:4" x14ac:dyDescent="0.2">
      <c r="A43">
        <v>6.77</v>
      </c>
      <c r="B43">
        <v>5.7209000000000003</v>
      </c>
      <c r="C43">
        <v>4.84</v>
      </c>
      <c r="D43">
        <v>26.6</v>
      </c>
    </row>
    <row r="44" spans="1:4" x14ac:dyDescent="0.2">
      <c r="A44">
        <v>6.1689999999999996</v>
      </c>
      <c r="B44">
        <v>5.7209000000000003</v>
      </c>
      <c r="C44">
        <v>5.81</v>
      </c>
      <c r="D44">
        <v>25.3</v>
      </c>
    </row>
    <row r="45" spans="1:4" x14ac:dyDescent="0.2">
      <c r="A45">
        <v>6.2110000000000003</v>
      </c>
      <c r="B45">
        <v>5.7209000000000003</v>
      </c>
      <c r="C45">
        <v>7.44</v>
      </c>
      <c r="D45">
        <v>24.7</v>
      </c>
    </row>
    <row r="46" spans="1:4" x14ac:dyDescent="0.2">
      <c r="A46">
        <v>6.069</v>
      </c>
      <c r="B46">
        <v>5.7209000000000003</v>
      </c>
      <c r="C46">
        <v>9.5500000000000007</v>
      </c>
      <c r="D46">
        <v>21.2</v>
      </c>
    </row>
    <row r="47" spans="1:4" x14ac:dyDescent="0.2">
      <c r="A47">
        <v>5.6820000000000004</v>
      </c>
      <c r="B47">
        <v>5.1003999999999996</v>
      </c>
      <c r="C47">
        <v>10.210000000000001</v>
      </c>
      <c r="D47">
        <v>19.3</v>
      </c>
    </row>
    <row r="48" spans="1:4" x14ac:dyDescent="0.2">
      <c r="A48">
        <v>5.7859999999999996</v>
      </c>
      <c r="B48">
        <v>5.1003999999999996</v>
      </c>
      <c r="C48">
        <v>14.15</v>
      </c>
      <c r="D48">
        <v>20</v>
      </c>
    </row>
    <row r="49" spans="1:4" x14ac:dyDescent="0.2">
      <c r="A49">
        <v>6.03</v>
      </c>
      <c r="B49">
        <v>5.6894</v>
      </c>
      <c r="C49">
        <v>18.8</v>
      </c>
      <c r="D49">
        <v>16.600000000000001</v>
      </c>
    </row>
    <row r="50" spans="1:4" x14ac:dyDescent="0.2">
      <c r="A50">
        <v>5.399</v>
      </c>
      <c r="B50">
        <v>5.87</v>
      </c>
      <c r="C50">
        <v>30.81</v>
      </c>
      <c r="D50">
        <v>14.4</v>
      </c>
    </row>
    <row r="51" spans="1:4" x14ac:dyDescent="0.2">
      <c r="A51">
        <v>5.6020000000000003</v>
      </c>
      <c r="B51">
        <v>6.0876999999999999</v>
      </c>
      <c r="C51">
        <v>16.2</v>
      </c>
      <c r="D51">
        <v>19.399999999999999</v>
      </c>
    </row>
    <row r="52" spans="1:4" x14ac:dyDescent="0.2">
      <c r="A52">
        <v>5.9630000000000001</v>
      </c>
      <c r="B52">
        <v>6.8147000000000002</v>
      </c>
      <c r="C52">
        <v>13.45</v>
      </c>
      <c r="D52">
        <v>19.7</v>
      </c>
    </row>
    <row r="53" spans="1:4" x14ac:dyDescent="0.2">
      <c r="A53">
        <v>6.1150000000000002</v>
      </c>
      <c r="B53">
        <v>6.8147000000000002</v>
      </c>
      <c r="C53">
        <v>9.43</v>
      </c>
      <c r="D53">
        <v>20.5</v>
      </c>
    </row>
    <row r="54" spans="1:4" x14ac:dyDescent="0.2">
      <c r="A54">
        <v>6.5110000000000001</v>
      </c>
      <c r="B54">
        <v>6.8147000000000002</v>
      </c>
      <c r="C54">
        <v>5.28</v>
      </c>
      <c r="D54">
        <v>25</v>
      </c>
    </row>
    <row r="55" spans="1:4" x14ac:dyDescent="0.2">
      <c r="A55">
        <v>5.9980000000000002</v>
      </c>
      <c r="B55">
        <v>6.8147000000000002</v>
      </c>
      <c r="C55">
        <v>8.43</v>
      </c>
      <c r="D55">
        <v>23.4</v>
      </c>
    </row>
    <row r="56" spans="1:4" x14ac:dyDescent="0.2">
      <c r="A56">
        <v>5.8879999999999999</v>
      </c>
      <c r="B56">
        <v>7.3197000000000001</v>
      </c>
      <c r="C56">
        <v>14.8</v>
      </c>
      <c r="D56">
        <v>18.899999999999999</v>
      </c>
    </row>
    <row r="57" spans="1:4" x14ac:dyDescent="0.2">
      <c r="A57">
        <v>7.2489999999999997</v>
      </c>
      <c r="B57">
        <v>8.6966000000000001</v>
      </c>
      <c r="C57">
        <v>4.8099999999999996</v>
      </c>
      <c r="D57">
        <v>35.4</v>
      </c>
    </row>
    <row r="58" spans="1:4" x14ac:dyDescent="0.2">
      <c r="A58">
        <v>6.383</v>
      </c>
      <c r="B58">
        <v>9.1875999999999998</v>
      </c>
      <c r="C58">
        <v>5.77</v>
      </c>
      <c r="D58">
        <v>24.7</v>
      </c>
    </row>
    <row r="59" spans="1:4" x14ac:dyDescent="0.2">
      <c r="A59">
        <v>6.8159999999999998</v>
      </c>
      <c r="B59">
        <v>8.3247999999999998</v>
      </c>
      <c r="C59">
        <v>3.95</v>
      </c>
      <c r="D59">
        <v>31.6</v>
      </c>
    </row>
    <row r="60" spans="1:4" x14ac:dyDescent="0.2">
      <c r="A60">
        <v>6.1449999999999996</v>
      </c>
      <c r="B60">
        <v>7.8148</v>
      </c>
      <c r="C60">
        <v>6.86</v>
      </c>
      <c r="D60">
        <v>23.3</v>
      </c>
    </row>
    <row r="61" spans="1:4" x14ac:dyDescent="0.2">
      <c r="A61">
        <v>5.9269999999999996</v>
      </c>
      <c r="B61">
        <v>6.9320000000000004</v>
      </c>
      <c r="C61">
        <v>9.2200000000000006</v>
      </c>
      <c r="D61">
        <v>19.600000000000001</v>
      </c>
    </row>
    <row r="62" spans="1:4" x14ac:dyDescent="0.2">
      <c r="A62">
        <v>5.7409999999999997</v>
      </c>
      <c r="B62">
        <v>7.2253999999999996</v>
      </c>
      <c r="C62">
        <v>13.15</v>
      </c>
      <c r="D62">
        <v>18.7</v>
      </c>
    </row>
    <row r="63" spans="1:4" x14ac:dyDescent="0.2">
      <c r="A63">
        <v>5.9660000000000002</v>
      </c>
      <c r="B63">
        <v>6.8185000000000002</v>
      </c>
      <c r="C63">
        <v>14.44</v>
      </c>
      <c r="D63">
        <v>16</v>
      </c>
    </row>
    <row r="64" spans="1:4" x14ac:dyDescent="0.2">
      <c r="A64">
        <v>6.4560000000000004</v>
      </c>
      <c r="B64">
        <v>7.2255000000000003</v>
      </c>
      <c r="C64">
        <v>6.73</v>
      </c>
      <c r="D64">
        <v>22.2</v>
      </c>
    </row>
    <row r="65" spans="1:4" x14ac:dyDescent="0.2">
      <c r="A65">
        <v>6.7619999999999996</v>
      </c>
      <c r="B65">
        <v>7.9809000000000001</v>
      </c>
      <c r="C65">
        <v>9.5</v>
      </c>
      <c r="D65">
        <v>25</v>
      </c>
    </row>
    <row r="66" spans="1:4" x14ac:dyDescent="0.2">
      <c r="A66">
        <v>7.1040000000000001</v>
      </c>
      <c r="B66">
        <v>9.2228999999999992</v>
      </c>
      <c r="C66">
        <v>8.0500000000000007</v>
      </c>
      <c r="D66">
        <v>33</v>
      </c>
    </row>
    <row r="67" spans="1:4" x14ac:dyDescent="0.2">
      <c r="A67">
        <v>6.29</v>
      </c>
      <c r="B67">
        <v>6.6115000000000004</v>
      </c>
      <c r="C67">
        <v>4.67</v>
      </c>
      <c r="D67">
        <v>23.5</v>
      </c>
    </row>
    <row r="68" spans="1:4" x14ac:dyDescent="0.2">
      <c r="A68">
        <v>5.7869999999999999</v>
      </c>
      <c r="B68">
        <v>6.6115000000000004</v>
      </c>
      <c r="C68">
        <v>10.24</v>
      </c>
      <c r="D68">
        <v>19.399999999999999</v>
      </c>
    </row>
    <row r="69" spans="1:4" x14ac:dyDescent="0.2">
      <c r="A69">
        <v>5.8780000000000001</v>
      </c>
      <c r="B69">
        <v>6.4980000000000002</v>
      </c>
      <c r="C69">
        <v>8.1</v>
      </c>
      <c r="D69">
        <v>22</v>
      </c>
    </row>
    <row r="70" spans="1:4" x14ac:dyDescent="0.2">
      <c r="A70">
        <v>5.5940000000000003</v>
      </c>
      <c r="B70">
        <v>6.4980000000000002</v>
      </c>
      <c r="C70">
        <v>13.09</v>
      </c>
      <c r="D70">
        <v>17.399999999999999</v>
      </c>
    </row>
    <row r="71" spans="1:4" x14ac:dyDescent="0.2">
      <c r="A71">
        <v>5.8849999999999998</v>
      </c>
      <c r="B71">
        <v>6.4980000000000002</v>
      </c>
      <c r="C71">
        <v>8.7899999999999991</v>
      </c>
      <c r="D71">
        <v>20.9</v>
      </c>
    </row>
    <row r="72" spans="1:4" x14ac:dyDescent="0.2">
      <c r="A72">
        <v>6.4169999999999998</v>
      </c>
      <c r="B72">
        <v>5.2873000000000001</v>
      </c>
      <c r="C72">
        <v>6.72</v>
      </c>
      <c r="D72">
        <v>24.2</v>
      </c>
    </row>
    <row r="73" spans="1:4" x14ac:dyDescent="0.2">
      <c r="A73">
        <v>5.9610000000000003</v>
      </c>
      <c r="B73">
        <v>5.2873000000000001</v>
      </c>
      <c r="C73">
        <v>9.8800000000000008</v>
      </c>
      <c r="D73">
        <v>21.7</v>
      </c>
    </row>
    <row r="74" spans="1:4" x14ac:dyDescent="0.2">
      <c r="A74">
        <v>6.0650000000000004</v>
      </c>
      <c r="B74">
        <v>5.2873000000000001</v>
      </c>
      <c r="C74">
        <v>5.52</v>
      </c>
      <c r="D74">
        <v>22.8</v>
      </c>
    </row>
    <row r="75" spans="1:4" x14ac:dyDescent="0.2">
      <c r="A75">
        <v>6.2450000000000001</v>
      </c>
      <c r="B75">
        <v>5.2873000000000001</v>
      </c>
      <c r="C75">
        <v>7.54</v>
      </c>
      <c r="D75">
        <v>23.4</v>
      </c>
    </row>
    <row r="76" spans="1:4" x14ac:dyDescent="0.2">
      <c r="A76">
        <v>6.2729999999999997</v>
      </c>
      <c r="B76">
        <v>4.2515000000000001</v>
      </c>
      <c r="C76">
        <v>6.78</v>
      </c>
      <c r="D76">
        <v>24.1</v>
      </c>
    </row>
    <row r="77" spans="1:4" x14ac:dyDescent="0.2">
      <c r="A77">
        <v>6.2859999999999996</v>
      </c>
      <c r="B77">
        <v>4.5026000000000002</v>
      </c>
      <c r="C77">
        <v>8.94</v>
      </c>
      <c r="D77">
        <v>21.4</v>
      </c>
    </row>
    <row r="78" spans="1:4" x14ac:dyDescent="0.2">
      <c r="A78">
        <v>6.2789999999999999</v>
      </c>
      <c r="B78">
        <v>4.0522</v>
      </c>
      <c r="C78">
        <v>11.97</v>
      </c>
      <c r="D78">
        <v>20</v>
      </c>
    </row>
    <row r="79" spans="1:4" x14ac:dyDescent="0.2">
      <c r="A79">
        <v>6.14</v>
      </c>
      <c r="B79">
        <v>4.0904999999999996</v>
      </c>
      <c r="C79">
        <v>10.27</v>
      </c>
      <c r="D79">
        <v>20.8</v>
      </c>
    </row>
    <row r="80" spans="1:4" x14ac:dyDescent="0.2">
      <c r="A80">
        <v>6.2320000000000002</v>
      </c>
      <c r="B80">
        <v>5.0141</v>
      </c>
      <c r="C80">
        <v>12.34</v>
      </c>
      <c r="D80">
        <v>21.2</v>
      </c>
    </row>
    <row r="81" spans="1:4" x14ac:dyDescent="0.2">
      <c r="A81">
        <v>5.8739999999999997</v>
      </c>
      <c r="B81">
        <v>4.5026000000000002</v>
      </c>
      <c r="C81">
        <v>9.1</v>
      </c>
      <c r="D81">
        <v>20.3</v>
      </c>
    </row>
    <row r="82" spans="1:4" x14ac:dyDescent="0.2">
      <c r="A82">
        <v>6.7270000000000003</v>
      </c>
      <c r="B82">
        <v>5.4006999999999996</v>
      </c>
      <c r="C82">
        <v>5.29</v>
      </c>
      <c r="D82">
        <v>28</v>
      </c>
    </row>
    <row r="83" spans="1:4" x14ac:dyDescent="0.2">
      <c r="A83">
        <v>6.6189999999999998</v>
      </c>
      <c r="B83">
        <v>5.4006999999999996</v>
      </c>
      <c r="C83">
        <v>7.22</v>
      </c>
      <c r="D83">
        <v>23.9</v>
      </c>
    </row>
    <row r="84" spans="1:4" x14ac:dyDescent="0.2">
      <c r="A84">
        <v>6.3019999999999996</v>
      </c>
      <c r="B84">
        <v>5.4006999999999996</v>
      </c>
      <c r="C84">
        <v>6.72</v>
      </c>
      <c r="D84">
        <v>24.8</v>
      </c>
    </row>
    <row r="85" spans="1:4" x14ac:dyDescent="0.2">
      <c r="A85">
        <v>6.1669999999999998</v>
      </c>
      <c r="B85">
        <v>5.4006999999999996</v>
      </c>
      <c r="C85">
        <v>7.51</v>
      </c>
      <c r="D85">
        <v>22.9</v>
      </c>
    </row>
    <row r="86" spans="1:4" x14ac:dyDescent="0.2">
      <c r="A86">
        <v>6.3890000000000002</v>
      </c>
      <c r="B86">
        <v>4.7793999999999999</v>
      </c>
      <c r="C86">
        <v>9.6199999999999992</v>
      </c>
      <c r="D86">
        <v>23.9</v>
      </c>
    </row>
    <row r="87" spans="1:4" x14ac:dyDescent="0.2">
      <c r="A87">
        <v>6.63</v>
      </c>
      <c r="B87">
        <v>4.4377000000000004</v>
      </c>
      <c r="C87">
        <v>6.53</v>
      </c>
      <c r="D87">
        <v>26.6</v>
      </c>
    </row>
    <row r="88" spans="1:4" x14ac:dyDescent="0.2">
      <c r="A88">
        <v>6.0149999999999997</v>
      </c>
      <c r="B88">
        <v>4.4272</v>
      </c>
      <c r="C88">
        <v>12.86</v>
      </c>
      <c r="D88">
        <v>22.5</v>
      </c>
    </row>
    <row r="89" spans="1:4" x14ac:dyDescent="0.2">
      <c r="A89">
        <v>6.1210000000000004</v>
      </c>
      <c r="B89">
        <v>3.7475999999999998</v>
      </c>
      <c r="C89">
        <v>8.44</v>
      </c>
      <c r="D89">
        <v>22.2</v>
      </c>
    </row>
    <row r="90" spans="1:4" x14ac:dyDescent="0.2">
      <c r="A90">
        <v>7.0069999999999997</v>
      </c>
      <c r="B90">
        <v>3.4217</v>
      </c>
      <c r="C90">
        <v>5.5</v>
      </c>
      <c r="D90">
        <v>23.6</v>
      </c>
    </row>
    <row r="91" spans="1:4" x14ac:dyDescent="0.2">
      <c r="A91">
        <v>7.0789999999999997</v>
      </c>
      <c r="B91">
        <v>3.4144999999999999</v>
      </c>
      <c r="C91">
        <v>5.7</v>
      </c>
      <c r="D91">
        <v>28.7</v>
      </c>
    </row>
    <row r="92" spans="1:4" x14ac:dyDescent="0.2">
      <c r="A92">
        <v>6.4169999999999998</v>
      </c>
      <c r="B92">
        <v>3.0922999999999998</v>
      </c>
      <c r="C92">
        <v>8.81</v>
      </c>
      <c r="D92">
        <v>22.6</v>
      </c>
    </row>
    <row r="93" spans="1:4" x14ac:dyDescent="0.2">
      <c r="A93">
        <v>6.4050000000000002</v>
      </c>
      <c r="B93">
        <v>3.0920999999999998</v>
      </c>
      <c r="C93">
        <v>8.1999999999999993</v>
      </c>
      <c r="D93">
        <v>22</v>
      </c>
    </row>
    <row r="94" spans="1:4" x14ac:dyDescent="0.2">
      <c r="A94">
        <v>6.4420000000000002</v>
      </c>
      <c r="B94">
        <v>3.6659000000000002</v>
      </c>
      <c r="C94">
        <v>8.16</v>
      </c>
      <c r="D94">
        <v>22.9</v>
      </c>
    </row>
    <row r="95" spans="1:4" x14ac:dyDescent="0.2">
      <c r="A95">
        <v>6.2110000000000003</v>
      </c>
      <c r="B95">
        <v>3.6659000000000002</v>
      </c>
      <c r="C95">
        <v>6.21</v>
      </c>
      <c r="D95">
        <v>25</v>
      </c>
    </row>
    <row r="96" spans="1:4" x14ac:dyDescent="0.2">
      <c r="A96">
        <v>6.2489999999999997</v>
      </c>
      <c r="B96">
        <v>3.6150000000000002</v>
      </c>
      <c r="C96">
        <v>10.59</v>
      </c>
      <c r="D96">
        <v>20.6</v>
      </c>
    </row>
    <row r="97" spans="1:4" x14ac:dyDescent="0.2">
      <c r="A97">
        <v>6.625</v>
      </c>
      <c r="B97">
        <v>3.4952000000000001</v>
      </c>
      <c r="C97">
        <v>6.65</v>
      </c>
      <c r="D97">
        <v>28.4</v>
      </c>
    </row>
    <row r="98" spans="1:4" x14ac:dyDescent="0.2">
      <c r="A98">
        <v>6.1630000000000003</v>
      </c>
      <c r="B98">
        <v>3.4952000000000001</v>
      </c>
      <c r="C98">
        <v>11.34</v>
      </c>
      <c r="D98">
        <v>21.4</v>
      </c>
    </row>
    <row r="99" spans="1:4" x14ac:dyDescent="0.2">
      <c r="A99">
        <v>8.0690000000000008</v>
      </c>
      <c r="B99">
        <v>3.4952000000000001</v>
      </c>
      <c r="C99">
        <v>4.21</v>
      </c>
      <c r="D99">
        <v>38.700000000000003</v>
      </c>
    </row>
    <row r="100" spans="1:4" x14ac:dyDescent="0.2">
      <c r="A100">
        <v>7.82</v>
      </c>
      <c r="B100">
        <v>3.4952000000000001</v>
      </c>
      <c r="C100">
        <v>3.57</v>
      </c>
      <c r="D100">
        <v>43.8</v>
      </c>
    </row>
    <row r="101" spans="1:4" x14ac:dyDescent="0.2">
      <c r="A101">
        <v>7.4160000000000004</v>
      </c>
      <c r="B101">
        <v>3.4952000000000001</v>
      </c>
      <c r="C101">
        <v>6.19</v>
      </c>
      <c r="D101">
        <v>33.200000000000003</v>
      </c>
    </row>
    <row r="102" spans="1:4" x14ac:dyDescent="0.2">
      <c r="A102">
        <v>6.7270000000000003</v>
      </c>
      <c r="B102">
        <v>2.7778</v>
      </c>
      <c r="C102">
        <v>9.42</v>
      </c>
      <c r="D102">
        <v>27.5</v>
      </c>
    </row>
    <row r="103" spans="1:4" x14ac:dyDescent="0.2">
      <c r="A103">
        <v>6.7809999999999997</v>
      </c>
      <c r="B103">
        <v>2.8561000000000001</v>
      </c>
      <c r="C103">
        <v>7.67</v>
      </c>
      <c r="D103">
        <v>26.5</v>
      </c>
    </row>
    <row r="104" spans="1:4" x14ac:dyDescent="0.2">
      <c r="A104">
        <v>6.4050000000000002</v>
      </c>
      <c r="B104">
        <v>2.7147000000000001</v>
      </c>
      <c r="C104">
        <v>10.63</v>
      </c>
      <c r="D104">
        <v>18.600000000000001</v>
      </c>
    </row>
    <row r="105" spans="1:4" x14ac:dyDescent="0.2">
      <c r="A105">
        <v>6.1369999999999996</v>
      </c>
      <c r="B105">
        <v>2.7147000000000001</v>
      </c>
      <c r="C105">
        <v>13.44</v>
      </c>
      <c r="D105">
        <v>19.3</v>
      </c>
    </row>
    <row r="106" spans="1:4" x14ac:dyDescent="0.2">
      <c r="A106">
        <v>6.1669999999999998</v>
      </c>
      <c r="B106">
        <v>2.4209999999999998</v>
      </c>
      <c r="C106">
        <v>12.33</v>
      </c>
      <c r="D106">
        <v>20.100000000000001</v>
      </c>
    </row>
    <row r="107" spans="1:4" x14ac:dyDescent="0.2">
      <c r="A107">
        <v>5.851</v>
      </c>
      <c r="B107">
        <v>2.1069</v>
      </c>
      <c r="C107">
        <v>16.47</v>
      </c>
      <c r="D107">
        <v>19.5</v>
      </c>
    </row>
    <row r="108" spans="1:4" x14ac:dyDescent="0.2">
      <c r="A108">
        <v>5.8360000000000003</v>
      </c>
      <c r="B108">
        <v>2.2109999999999999</v>
      </c>
      <c r="C108">
        <v>18.66</v>
      </c>
      <c r="D108">
        <v>19.5</v>
      </c>
    </row>
    <row r="109" spans="1:4" x14ac:dyDescent="0.2">
      <c r="A109">
        <v>6.1269999999999998</v>
      </c>
      <c r="B109">
        <v>2.1223999999999998</v>
      </c>
      <c r="C109">
        <v>14.09</v>
      </c>
      <c r="D109">
        <v>20.399999999999999</v>
      </c>
    </row>
    <row r="110" spans="1:4" x14ac:dyDescent="0.2">
      <c r="A110">
        <v>6.4740000000000002</v>
      </c>
      <c r="B110">
        <v>2.4329000000000001</v>
      </c>
      <c r="C110">
        <v>12.27</v>
      </c>
      <c r="D110">
        <v>19.8</v>
      </c>
    </row>
    <row r="111" spans="1:4" x14ac:dyDescent="0.2">
      <c r="A111">
        <v>6.2290000000000001</v>
      </c>
      <c r="B111">
        <v>2.5451000000000001</v>
      </c>
      <c r="C111">
        <v>15.55</v>
      </c>
      <c r="D111">
        <v>19.399999999999999</v>
      </c>
    </row>
    <row r="112" spans="1:4" x14ac:dyDescent="0.2">
      <c r="A112">
        <v>6.1950000000000003</v>
      </c>
      <c r="B112">
        <v>2.7778</v>
      </c>
      <c r="C112">
        <v>13</v>
      </c>
      <c r="D112">
        <v>21.7</v>
      </c>
    </row>
    <row r="113" spans="1:4" x14ac:dyDescent="0.2">
      <c r="A113">
        <v>6.7149999999999999</v>
      </c>
      <c r="B113">
        <v>2.6775000000000002</v>
      </c>
      <c r="C113">
        <v>10.16</v>
      </c>
      <c r="D113">
        <v>22.8</v>
      </c>
    </row>
    <row r="114" spans="1:4" x14ac:dyDescent="0.2">
      <c r="A114">
        <v>5.9130000000000003</v>
      </c>
      <c r="B114">
        <v>2.3534000000000002</v>
      </c>
      <c r="C114">
        <v>16.21</v>
      </c>
      <c r="D114">
        <v>18.8</v>
      </c>
    </row>
    <row r="115" spans="1:4" x14ac:dyDescent="0.2">
      <c r="A115">
        <v>6.0919999999999996</v>
      </c>
      <c r="B115">
        <v>2.548</v>
      </c>
      <c r="C115">
        <v>17.09</v>
      </c>
      <c r="D115">
        <v>18.7</v>
      </c>
    </row>
    <row r="116" spans="1:4" x14ac:dyDescent="0.2">
      <c r="A116">
        <v>6.2539999999999996</v>
      </c>
      <c r="B116">
        <v>2.2565</v>
      </c>
      <c r="C116">
        <v>10.45</v>
      </c>
      <c r="D116">
        <v>18.5</v>
      </c>
    </row>
    <row r="117" spans="1:4" x14ac:dyDescent="0.2">
      <c r="A117">
        <v>5.9279999999999999</v>
      </c>
      <c r="B117">
        <v>2.4630999999999998</v>
      </c>
      <c r="C117">
        <v>15.76</v>
      </c>
      <c r="D117">
        <v>18.3</v>
      </c>
    </row>
    <row r="118" spans="1:4" x14ac:dyDescent="0.2">
      <c r="A118">
        <v>6.1760000000000002</v>
      </c>
      <c r="B118">
        <v>2.7301000000000002</v>
      </c>
      <c r="C118">
        <v>12.04</v>
      </c>
      <c r="D118">
        <v>21.2</v>
      </c>
    </row>
    <row r="119" spans="1:4" x14ac:dyDescent="0.2">
      <c r="A119">
        <v>6.0209999999999999</v>
      </c>
      <c r="B119">
        <v>2.7473999999999998</v>
      </c>
      <c r="C119">
        <v>10.3</v>
      </c>
      <c r="D119">
        <v>19.2</v>
      </c>
    </row>
    <row r="120" spans="1:4" x14ac:dyDescent="0.2">
      <c r="A120">
        <v>5.8719999999999999</v>
      </c>
      <c r="B120">
        <v>2.4775</v>
      </c>
      <c r="C120">
        <v>15.37</v>
      </c>
      <c r="D120">
        <v>20.399999999999999</v>
      </c>
    </row>
    <row r="121" spans="1:4" x14ac:dyDescent="0.2">
      <c r="A121">
        <v>5.7309999999999999</v>
      </c>
      <c r="B121">
        <v>2.7591999999999999</v>
      </c>
      <c r="C121">
        <v>13.61</v>
      </c>
      <c r="D121">
        <v>19.3</v>
      </c>
    </row>
    <row r="122" spans="1:4" x14ac:dyDescent="0.2">
      <c r="A122">
        <v>5.87</v>
      </c>
      <c r="B122">
        <v>2.2576999999999998</v>
      </c>
      <c r="C122">
        <v>14.37</v>
      </c>
      <c r="D122">
        <v>22</v>
      </c>
    </row>
    <row r="123" spans="1:4" x14ac:dyDescent="0.2">
      <c r="A123">
        <v>6.0039999999999996</v>
      </c>
      <c r="B123">
        <v>2.1974</v>
      </c>
      <c r="C123">
        <v>14.27</v>
      </c>
      <c r="D123">
        <v>20.3</v>
      </c>
    </row>
    <row r="124" spans="1:4" x14ac:dyDescent="0.2">
      <c r="A124">
        <v>5.9610000000000003</v>
      </c>
      <c r="B124">
        <v>2.0869</v>
      </c>
      <c r="C124">
        <v>17.93</v>
      </c>
      <c r="D124">
        <v>20.5</v>
      </c>
    </row>
    <row r="125" spans="1:4" x14ac:dyDescent="0.2">
      <c r="A125">
        <v>5.8559999999999999</v>
      </c>
      <c r="B125">
        <v>1.9443999999999999</v>
      </c>
      <c r="C125">
        <v>25.41</v>
      </c>
      <c r="D125">
        <v>17.3</v>
      </c>
    </row>
    <row r="126" spans="1:4" x14ac:dyDescent="0.2">
      <c r="A126">
        <v>5.8789999999999996</v>
      </c>
      <c r="B126">
        <v>2.0063</v>
      </c>
      <c r="C126">
        <v>17.579999999999998</v>
      </c>
      <c r="D126">
        <v>18.8</v>
      </c>
    </row>
    <row r="127" spans="1:4" x14ac:dyDescent="0.2">
      <c r="A127">
        <v>5.9859999999999998</v>
      </c>
      <c r="B127">
        <v>1.9928999999999999</v>
      </c>
      <c r="C127">
        <v>14.81</v>
      </c>
      <c r="D127">
        <v>21.4</v>
      </c>
    </row>
    <row r="128" spans="1:4" x14ac:dyDescent="0.2">
      <c r="A128">
        <v>5.6130000000000004</v>
      </c>
      <c r="B128">
        <v>1.7572000000000001</v>
      </c>
      <c r="C128">
        <v>27.26</v>
      </c>
      <c r="D128">
        <v>15.7</v>
      </c>
    </row>
    <row r="129" spans="1:4" x14ac:dyDescent="0.2">
      <c r="A129">
        <v>5.6929999999999996</v>
      </c>
      <c r="B129">
        <v>1.7883</v>
      </c>
      <c r="C129">
        <v>17.190000000000001</v>
      </c>
      <c r="D129">
        <v>16.2</v>
      </c>
    </row>
    <row r="130" spans="1:4" x14ac:dyDescent="0.2">
      <c r="A130">
        <v>6.431</v>
      </c>
      <c r="B130">
        <v>1.8125</v>
      </c>
      <c r="C130">
        <v>15.39</v>
      </c>
      <c r="D130">
        <v>18</v>
      </c>
    </row>
    <row r="131" spans="1:4" x14ac:dyDescent="0.2">
      <c r="A131">
        <v>5.6369999999999996</v>
      </c>
      <c r="B131">
        <v>1.9799</v>
      </c>
      <c r="C131">
        <v>18.34</v>
      </c>
      <c r="D131">
        <v>14.3</v>
      </c>
    </row>
    <row r="132" spans="1:4" x14ac:dyDescent="0.2">
      <c r="A132">
        <v>6.4580000000000002</v>
      </c>
      <c r="B132">
        <v>2.1185</v>
      </c>
      <c r="C132">
        <v>12.6</v>
      </c>
      <c r="D132">
        <v>19.2</v>
      </c>
    </row>
    <row r="133" spans="1:4" x14ac:dyDescent="0.2">
      <c r="A133">
        <v>6.3259999999999996</v>
      </c>
      <c r="B133">
        <v>2.2709999999999999</v>
      </c>
      <c r="C133">
        <v>12.26</v>
      </c>
      <c r="D133">
        <v>19.600000000000001</v>
      </c>
    </row>
    <row r="134" spans="1:4" x14ac:dyDescent="0.2">
      <c r="A134">
        <v>6.3719999999999999</v>
      </c>
      <c r="B134">
        <v>2.3273999999999999</v>
      </c>
      <c r="C134">
        <v>11.12</v>
      </c>
      <c r="D134">
        <v>23</v>
      </c>
    </row>
    <row r="135" spans="1:4" x14ac:dyDescent="0.2">
      <c r="A135">
        <v>5.8220000000000001</v>
      </c>
      <c r="B135">
        <v>2.4699</v>
      </c>
      <c r="C135">
        <v>15.03</v>
      </c>
      <c r="D135">
        <v>18.399999999999999</v>
      </c>
    </row>
    <row r="136" spans="1:4" x14ac:dyDescent="0.2">
      <c r="A136">
        <v>5.7569999999999997</v>
      </c>
      <c r="B136">
        <v>2.3460000000000001</v>
      </c>
      <c r="C136">
        <v>17.309999999999999</v>
      </c>
      <c r="D136">
        <v>15.6</v>
      </c>
    </row>
    <row r="137" spans="1:4" x14ac:dyDescent="0.2">
      <c r="A137">
        <v>6.335</v>
      </c>
      <c r="B137">
        <v>2.1107</v>
      </c>
      <c r="C137">
        <v>16.96</v>
      </c>
      <c r="D137">
        <v>18.100000000000001</v>
      </c>
    </row>
    <row r="138" spans="1:4" x14ac:dyDescent="0.2">
      <c r="A138">
        <v>5.9420000000000002</v>
      </c>
      <c r="B138">
        <v>1.9669000000000001</v>
      </c>
      <c r="C138">
        <v>16.899999999999999</v>
      </c>
      <c r="D138">
        <v>17.399999999999999</v>
      </c>
    </row>
    <row r="139" spans="1:4" x14ac:dyDescent="0.2">
      <c r="A139">
        <v>6.4539999999999997</v>
      </c>
      <c r="B139">
        <v>1.8498000000000001</v>
      </c>
      <c r="C139">
        <v>14.59</v>
      </c>
      <c r="D139">
        <v>17.100000000000001</v>
      </c>
    </row>
    <row r="140" spans="1:4" x14ac:dyDescent="0.2">
      <c r="A140">
        <v>5.8570000000000002</v>
      </c>
      <c r="B140">
        <v>1.6686000000000001</v>
      </c>
      <c r="C140">
        <v>21.32</v>
      </c>
      <c r="D140">
        <v>13.3</v>
      </c>
    </row>
    <row r="141" spans="1:4" x14ac:dyDescent="0.2">
      <c r="A141">
        <v>6.1509999999999998</v>
      </c>
      <c r="B141">
        <v>1.6687000000000001</v>
      </c>
      <c r="C141">
        <v>18.46</v>
      </c>
      <c r="D141">
        <v>17.8</v>
      </c>
    </row>
    <row r="142" spans="1:4" x14ac:dyDescent="0.2">
      <c r="A142">
        <v>6.1740000000000004</v>
      </c>
      <c r="B142">
        <v>1.6119000000000001</v>
      </c>
      <c r="C142">
        <v>24.16</v>
      </c>
      <c r="D142">
        <v>14</v>
      </c>
    </row>
    <row r="143" spans="1:4" x14ac:dyDescent="0.2">
      <c r="A143">
        <v>5.0190000000000001</v>
      </c>
      <c r="B143">
        <v>1.4394</v>
      </c>
      <c r="C143">
        <v>34.409999999999997</v>
      </c>
      <c r="D143">
        <v>14.4</v>
      </c>
    </row>
    <row r="144" spans="1:4" x14ac:dyDescent="0.2">
      <c r="A144">
        <v>5.4029999999999996</v>
      </c>
      <c r="B144">
        <v>1.3216000000000001</v>
      </c>
      <c r="C144">
        <v>26.82</v>
      </c>
      <c r="D144">
        <v>13.4</v>
      </c>
    </row>
    <row r="145" spans="1:4" x14ac:dyDescent="0.2">
      <c r="A145">
        <v>5.468</v>
      </c>
      <c r="B145">
        <v>1.4117999999999999</v>
      </c>
      <c r="C145">
        <v>26.42</v>
      </c>
      <c r="D145">
        <v>15.6</v>
      </c>
    </row>
    <row r="146" spans="1:4" x14ac:dyDescent="0.2">
      <c r="A146">
        <v>4.9029999999999996</v>
      </c>
      <c r="B146">
        <v>1.3459000000000001</v>
      </c>
      <c r="C146">
        <v>29.29</v>
      </c>
      <c r="D146">
        <v>11.8</v>
      </c>
    </row>
    <row r="147" spans="1:4" x14ac:dyDescent="0.2">
      <c r="A147">
        <v>6.13</v>
      </c>
      <c r="B147">
        <v>1.4191</v>
      </c>
      <c r="C147">
        <v>27.8</v>
      </c>
      <c r="D147">
        <v>13.8</v>
      </c>
    </row>
    <row r="148" spans="1:4" x14ac:dyDescent="0.2">
      <c r="A148">
        <v>5.6280000000000001</v>
      </c>
      <c r="B148">
        <v>1.5165999999999999</v>
      </c>
      <c r="C148">
        <v>16.649999999999999</v>
      </c>
      <c r="D148">
        <v>15.6</v>
      </c>
    </row>
    <row r="149" spans="1:4" x14ac:dyDescent="0.2">
      <c r="A149">
        <v>4.9260000000000002</v>
      </c>
      <c r="B149">
        <v>1.4608000000000001</v>
      </c>
      <c r="C149">
        <v>29.53</v>
      </c>
      <c r="D149">
        <v>14.6</v>
      </c>
    </row>
    <row r="150" spans="1:4" x14ac:dyDescent="0.2">
      <c r="A150">
        <v>5.1859999999999999</v>
      </c>
      <c r="B150">
        <v>1.5296000000000001</v>
      </c>
      <c r="C150">
        <v>28.32</v>
      </c>
      <c r="D150">
        <v>17.8</v>
      </c>
    </row>
    <row r="151" spans="1:4" x14ac:dyDescent="0.2">
      <c r="A151">
        <v>5.5970000000000004</v>
      </c>
      <c r="B151">
        <v>1.5257000000000001</v>
      </c>
      <c r="C151">
        <v>21.45</v>
      </c>
      <c r="D151">
        <v>15.4</v>
      </c>
    </row>
    <row r="152" spans="1:4" x14ac:dyDescent="0.2">
      <c r="A152">
        <v>6.1219999999999999</v>
      </c>
      <c r="B152">
        <v>1.6180000000000001</v>
      </c>
      <c r="C152">
        <v>14.1</v>
      </c>
      <c r="D152">
        <v>21.5</v>
      </c>
    </row>
    <row r="153" spans="1:4" x14ac:dyDescent="0.2">
      <c r="A153">
        <v>5.4039999999999999</v>
      </c>
      <c r="B153">
        <v>1.5915999999999999</v>
      </c>
      <c r="C153">
        <v>13.28</v>
      </c>
      <c r="D153">
        <v>19.600000000000001</v>
      </c>
    </row>
    <row r="154" spans="1:4" x14ac:dyDescent="0.2">
      <c r="A154">
        <v>5.0119999999999996</v>
      </c>
      <c r="B154">
        <v>1.6102000000000001</v>
      </c>
      <c r="C154">
        <v>12.12</v>
      </c>
      <c r="D154">
        <v>15.3</v>
      </c>
    </row>
    <row r="155" spans="1:4" x14ac:dyDescent="0.2">
      <c r="A155">
        <v>5.7089999999999996</v>
      </c>
      <c r="B155">
        <v>1.6232</v>
      </c>
      <c r="C155">
        <v>15.79</v>
      </c>
      <c r="D155">
        <v>19.399999999999999</v>
      </c>
    </row>
    <row r="156" spans="1:4" x14ac:dyDescent="0.2">
      <c r="A156">
        <v>6.1289999999999996</v>
      </c>
      <c r="B156">
        <v>1.7494000000000001</v>
      </c>
      <c r="C156">
        <v>15.12</v>
      </c>
      <c r="D156">
        <v>17</v>
      </c>
    </row>
    <row r="157" spans="1:4" x14ac:dyDescent="0.2">
      <c r="A157">
        <v>6.1520000000000001</v>
      </c>
      <c r="B157">
        <v>1.7455000000000001</v>
      </c>
      <c r="C157">
        <v>15.02</v>
      </c>
      <c r="D157">
        <v>15.6</v>
      </c>
    </row>
    <row r="158" spans="1:4" x14ac:dyDescent="0.2">
      <c r="A158">
        <v>5.2720000000000002</v>
      </c>
      <c r="B158">
        <v>1.7363999999999999</v>
      </c>
      <c r="C158">
        <v>16.14</v>
      </c>
      <c r="D158">
        <v>13.1</v>
      </c>
    </row>
    <row r="159" spans="1:4" x14ac:dyDescent="0.2">
      <c r="A159">
        <v>6.9429999999999996</v>
      </c>
      <c r="B159">
        <v>1.8773</v>
      </c>
      <c r="C159">
        <v>4.59</v>
      </c>
      <c r="D159">
        <v>41.3</v>
      </c>
    </row>
    <row r="160" spans="1:4" x14ac:dyDescent="0.2">
      <c r="A160">
        <v>6.0659999999999998</v>
      </c>
      <c r="B160">
        <v>1.7573000000000001</v>
      </c>
      <c r="C160">
        <v>6.43</v>
      </c>
      <c r="D160">
        <v>24.3</v>
      </c>
    </row>
    <row r="161" spans="1:4" x14ac:dyDescent="0.2">
      <c r="A161">
        <v>6.51</v>
      </c>
      <c r="B161">
        <v>1.7659</v>
      </c>
      <c r="C161">
        <v>7.39</v>
      </c>
      <c r="D161">
        <v>23.3</v>
      </c>
    </row>
    <row r="162" spans="1:4" x14ac:dyDescent="0.2">
      <c r="A162">
        <v>6.25</v>
      </c>
      <c r="B162">
        <v>1.7984</v>
      </c>
      <c r="C162">
        <v>5.5</v>
      </c>
      <c r="D162">
        <v>27</v>
      </c>
    </row>
    <row r="163" spans="1:4" x14ac:dyDescent="0.2">
      <c r="A163">
        <v>7.4889999999999999</v>
      </c>
      <c r="B163">
        <v>1.9709000000000001</v>
      </c>
      <c r="C163">
        <v>1.73</v>
      </c>
      <c r="D163">
        <v>50</v>
      </c>
    </row>
    <row r="164" spans="1:4" x14ac:dyDescent="0.2">
      <c r="A164">
        <v>7.8019999999999996</v>
      </c>
      <c r="B164">
        <v>2.0407000000000002</v>
      </c>
      <c r="C164">
        <v>1.92</v>
      </c>
      <c r="D164">
        <v>50</v>
      </c>
    </row>
    <row r="165" spans="1:4" x14ac:dyDescent="0.2">
      <c r="A165">
        <v>8.375</v>
      </c>
      <c r="B165">
        <v>2.1619999999999999</v>
      </c>
      <c r="C165">
        <v>3.32</v>
      </c>
      <c r="D165">
        <v>50</v>
      </c>
    </row>
    <row r="166" spans="1:4" x14ac:dyDescent="0.2">
      <c r="A166">
        <v>5.8540000000000001</v>
      </c>
      <c r="B166">
        <v>2.4220000000000002</v>
      </c>
      <c r="C166">
        <v>11.64</v>
      </c>
      <c r="D166">
        <v>22.7</v>
      </c>
    </row>
    <row r="167" spans="1:4" x14ac:dyDescent="0.2">
      <c r="A167">
        <v>6.101</v>
      </c>
      <c r="B167">
        <v>2.2833999999999999</v>
      </c>
      <c r="C167">
        <v>9.81</v>
      </c>
      <c r="D167">
        <v>25</v>
      </c>
    </row>
    <row r="168" spans="1:4" x14ac:dyDescent="0.2">
      <c r="A168">
        <v>7.9290000000000003</v>
      </c>
      <c r="B168">
        <v>2.0459000000000001</v>
      </c>
      <c r="C168">
        <v>3.7</v>
      </c>
      <c r="D168">
        <v>50</v>
      </c>
    </row>
    <row r="169" spans="1:4" x14ac:dyDescent="0.2">
      <c r="A169">
        <v>5.8769999999999998</v>
      </c>
      <c r="B169">
        <v>2.4258999999999999</v>
      </c>
      <c r="C169">
        <v>12.14</v>
      </c>
      <c r="D169">
        <v>23.8</v>
      </c>
    </row>
    <row r="170" spans="1:4" x14ac:dyDescent="0.2">
      <c r="A170">
        <v>6.319</v>
      </c>
      <c r="B170">
        <v>2.1</v>
      </c>
      <c r="C170">
        <v>11.1</v>
      </c>
      <c r="D170">
        <v>23.8</v>
      </c>
    </row>
    <row r="171" spans="1:4" x14ac:dyDescent="0.2">
      <c r="A171">
        <v>6.4020000000000001</v>
      </c>
      <c r="B171">
        <v>2.2625000000000002</v>
      </c>
      <c r="C171">
        <v>11.32</v>
      </c>
      <c r="D171">
        <v>22.3</v>
      </c>
    </row>
    <row r="172" spans="1:4" x14ac:dyDescent="0.2">
      <c r="A172">
        <v>5.875</v>
      </c>
      <c r="B172">
        <v>2.4258999999999999</v>
      </c>
      <c r="C172">
        <v>14.43</v>
      </c>
      <c r="D172">
        <v>17.399999999999999</v>
      </c>
    </row>
    <row r="173" spans="1:4" x14ac:dyDescent="0.2">
      <c r="A173">
        <v>5.88</v>
      </c>
      <c r="B173">
        <v>2.3887</v>
      </c>
      <c r="C173">
        <v>12.03</v>
      </c>
      <c r="D173">
        <v>19.100000000000001</v>
      </c>
    </row>
    <row r="174" spans="1:4" x14ac:dyDescent="0.2">
      <c r="A174">
        <v>5.5720000000000001</v>
      </c>
      <c r="B174">
        <v>2.5960999999999999</v>
      </c>
      <c r="C174">
        <v>14.69</v>
      </c>
      <c r="D174">
        <v>23.1</v>
      </c>
    </row>
    <row r="175" spans="1:4" x14ac:dyDescent="0.2">
      <c r="A175">
        <v>6.4160000000000004</v>
      </c>
      <c r="B175">
        <v>2.6463000000000001</v>
      </c>
      <c r="C175">
        <v>9.0399999999999991</v>
      </c>
      <c r="D175">
        <v>23.6</v>
      </c>
    </row>
    <row r="176" spans="1:4" x14ac:dyDescent="0.2">
      <c r="A176">
        <v>5.859</v>
      </c>
      <c r="B176">
        <v>2.7019000000000002</v>
      </c>
      <c r="C176">
        <v>9.64</v>
      </c>
      <c r="D176">
        <v>22.6</v>
      </c>
    </row>
    <row r="177" spans="1:4" x14ac:dyDescent="0.2">
      <c r="A177">
        <v>6.5460000000000003</v>
      </c>
      <c r="B177">
        <v>3.1322999999999999</v>
      </c>
      <c r="C177">
        <v>5.33</v>
      </c>
      <c r="D177">
        <v>29.4</v>
      </c>
    </row>
    <row r="178" spans="1:4" x14ac:dyDescent="0.2">
      <c r="A178">
        <v>6.02</v>
      </c>
      <c r="B178">
        <v>3.5548999999999999</v>
      </c>
      <c r="C178">
        <v>10.11</v>
      </c>
      <c r="D178">
        <v>23.2</v>
      </c>
    </row>
    <row r="179" spans="1:4" x14ac:dyDescent="0.2">
      <c r="A179">
        <v>6.3150000000000004</v>
      </c>
      <c r="B179">
        <v>3.3174999999999999</v>
      </c>
      <c r="C179">
        <v>6.29</v>
      </c>
      <c r="D179">
        <v>24.6</v>
      </c>
    </row>
    <row r="180" spans="1:4" x14ac:dyDescent="0.2">
      <c r="A180">
        <v>6.86</v>
      </c>
      <c r="B180">
        <v>2.9152999999999998</v>
      </c>
      <c r="C180">
        <v>6.92</v>
      </c>
      <c r="D180">
        <v>29.9</v>
      </c>
    </row>
    <row r="181" spans="1:4" x14ac:dyDescent="0.2">
      <c r="A181">
        <v>6.98</v>
      </c>
      <c r="B181">
        <v>2.8290000000000002</v>
      </c>
      <c r="C181">
        <v>5.04</v>
      </c>
      <c r="D181">
        <v>37.200000000000003</v>
      </c>
    </row>
    <row r="182" spans="1:4" x14ac:dyDescent="0.2">
      <c r="A182">
        <v>7.7649999999999997</v>
      </c>
      <c r="B182">
        <v>2.7410000000000001</v>
      </c>
      <c r="C182">
        <v>7.56</v>
      </c>
      <c r="D182">
        <v>39.799999999999997</v>
      </c>
    </row>
    <row r="183" spans="1:4" x14ac:dyDescent="0.2">
      <c r="A183">
        <v>6.1440000000000001</v>
      </c>
      <c r="B183">
        <v>2.5979000000000001</v>
      </c>
      <c r="C183">
        <v>9.4499999999999993</v>
      </c>
      <c r="D183">
        <v>36.200000000000003</v>
      </c>
    </row>
    <row r="184" spans="1:4" x14ac:dyDescent="0.2">
      <c r="A184">
        <v>7.1550000000000002</v>
      </c>
      <c r="B184">
        <v>2.7006000000000001</v>
      </c>
      <c r="C184">
        <v>4.82</v>
      </c>
      <c r="D184">
        <v>37.9</v>
      </c>
    </row>
    <row r="185" spans="1:4" x14ac:dyDescent="0.2">
      <c r="A185">
        <v>6.5629999999999997</v>
      </c>
      <c r="B185">
        <v>2.847</v>
      </c>
      <c r="C185">
        <v>5.68</v>
      </c>
      <c r="D185">
        <v>32.5</v>
      </c>
    </row>
    <row r="186" spans="1:4" x14ac:dyDescent="0.2">
      <c r="A186">
        <v>5.6040000000000001</v>
      </c>
      <c r="B186">
        <v>2.9878999999999998</v>
      </c>
      <c r="C186">
        <v>13.98</v>
      </c>
      <c r="D186">
        <v>26.4</v>
      </c>
    </row>
    <row r="187" spans="1:4" x14ac:dyDescent="0.2">
      <c r="A187">
        <v>6.1529999999999996</v>
      </c>
      <c r="B187">
        <v>3.2797000000000001</v>
      </c>
      <c r="C187">
        <v>13.15</v>
      </c>
      <c r="D187">
        <v>29.6</v>
      </c>
    </row>
    <row r="188" spans="1:4" x14ac:dyDescent="0.2">
      <c r="A188">
        <v>7.8310000000000004</v>
      </c>
      <c r="B188">
        <v>3.1991999999999998</v>
      </c>
      <c r="C188">
        <v>4.45</v>
      </c>
      <c r="D188">
        <v>50</v>
      </c>
    </row>
    <row r="189" spans="1:4" x14ac:dyDescent="0.2">
      <c r="A189">
        <v>6.782</v>
      </c>
      <c r="B189">
        <v>3.7886000000000002</v>
      </c>
      <c r="C189">
        <v>6.68</v>
      </c>
      <c r="D189">
        <v>32</v>
      </c>
    </row>
    <row r="190" spans="1:4" x14ac:dyDescent="0.2">
      <c r="A190">
        <v>6.556</v>
      </c>
      <c r="B190">
        <v>4.5667</v>
      </c>
      <c r="C190">
        <v>4.5599999999999996</v>
      </c>
      <c r="D190">
        <v>29.8</v>
      </c>
    </row>
    <row r="191" spans="1:4" x14ac:dyDescent="0.2">
      <c r="A191">
        <v>7.1849999999999996</v>
      </c>
      <c r="B191">
        <v>4.5667</v>
      </c>
      <c r="C191">
        <v>5.39</v>
      </c>
      <c r="D191">
        <v>34.9</v>
      </c>
    </row>
    <row r="192" spans="1:4" x14ac:dyDescent="0.2">
      <c r="A192">
        <v>6.9509999999999996</v>
      </c>
      <c r="B192">
        <v>6.4798</v>
      </c>
      <c r="C192">
        <v>5.0999999999999996</v>
      </c>
      <c r="D192">
        <v>37</v>
      </c>
    </row>
    <row r="193" spans="1:4" x14ac:dyDescent="0.2">
      <c r="A193">
        <v>6.7389999999999999</v>
      </c>
      <c r="B193">
        <v>6.4798</v>
      </c>
      <c r="C193">
        <v>4.6900000000000004</v>
      </c>
      <c r="D193">
        <v>30.5</v>
      </c>
    </row>
    <row r="194" spans="1:4" x14ac:dyDescent="0.2">
      <c r="A194">
        <v>7.1779999999999999</v>
      </c>
      <c r="B194">
        <v>6.4798</v>
      </c>
      <c r="C194">
        <v>2.87</v>
      </c>
      <c r="D194">
        <v>36.4</v>
      </c>
    </row>
    <row r="195" spans="1:4" x14ac:dyDescent="0.2">
      <c r="A195">
        <v>6.8</v>
      </c>
      <c r="B195">
        <v>6.2195999999999998</v>
      </c>
      <c r="C195">
        <v>5.03</v>
      </c>
      <c r="D195">
        <v>31.1</v>
      </c>
    </row>
    <row r="196" spans="1:4" x14ac:dyDescent="0.2">
      <c r="A196">
        <v>6.6040000000000001</v>
      </c>
      <c r="B196">
        <v>6.2195999999999998</v>
      </c>
      <c r="C196">
        <v>4.38</v>
      </c>
      <c r="D196">
        <v>29.1</v>
      </c>
    </row>
    <row r="197" spans="1:4" x14ac:dyDescent="0.2">
      <c r="A197">
        <v>7.875</v>
      </c>
      <c r="B197">
        <v>5.6483999999999996</v>
      </c>
      <c r="C197">
        <v>2.97</v>
      </c>
      <c r="D197">
        <v>50</v>
      </c>
    </row>
    <row r="198" spans="1:4" x14ac:dyDescent="0.2">
      <c r="A198">
        <v>7.2869999999999999</v>
      </c>
      <c r="B198">
        <v>7.3090000000000002</v>
      </c>
      <c r="C198">
        <v>4.08</v>
      </c>
      <c r="D198">
        <v>33.299999999999997</v>
      </c>
    </row>
    <row r="199" spans="1:4" x14ac:dyDescent="0.2">
      <c r="A199">
        <v>7.1070000000000002</v>
      </c>
      <c r="B199">
        <v>7.3090000000000002</v>
      </c>
      <c r="C199">
        <v>8.61</v>
      </c>
      <c r="D199">
        <v>30.3</v>
      </c>
    </row>
    <row r="200" spans="1:4" x14ac:dyDescent="0.2">
      <c r="A200">
        <v>7.274</v>
      </c>
      <c r="B200">
        <v>7.3090000000000002</v>
      </c>
      <c r="C200">
        <v>6.62</v>
      </c>
      <c r="D200">
        <v>34.6</v>
      </c>
    </row>
    <row r="201" spans="1:4" x14ac:dyDescent="0.2">
      <c r="A201">
        <v>6.9749999999999996</v>
      </c>
      <c r="B201">
        <v>7.6534000000000004</v>
      </c>
      <c r="C201">
        <v>4.5599999999999996</v>
      </c>
      <c r="D201">
        <v>34.9</v>
      </c>
    </row>
    <row r="202" spans="1:4" x14ac:dyDescent="0.2">
      <c r="A202">
        <v>7.1349999999999998</v>
      </c>
      <c r="B202">
        <v>7.6534000000000004</v>
      </c>
      <c r="C202">
        <v>4.45</v>
      </c>
      <c r="D202">
        <v>32.9</v>
      </c>
    </row>
    <row r="203" spans="1:4" x14ac:dyDescent="0.2">
      <c r="A203">
        <v>6.1619999999999999</v>
      </c>
      <c r="B203">
        <v>6.27</v>
      </c>
      <c r="C203">
        <v>7.43</v>
      </c>
      <c r="D203">
        <v>24.1</v>
      </c>
    </row>
    <row r="204" spans="1:4" x14ac:dyDescent="0.2">
      <c r="A204">
        <v>7.61</v>
      </c>
      <c r="B204">
        <v>6.27</v>
      </c>
      <c r="C204">
        <v>3.11</v>
      </c>
      <c r="D204">
        <v>42.3</v>
      </c>
    </row>
    <row r="205" spans="1:4" x14ac:dyDescent="0.2">
      <c r="A205">
        <v>7.8529999999999998</v>
      </c>
      <c r="B205">
        <v>5.1180000000000003</v>
      </c>
      <c r="C205">
        <v>3.81</v>
      </c>
      <c r="D205">
        <v>48.5</v>
      </c>
    </row>
    <row r="206" spans="1:4" x14ac:dyDescent="0.2">
      <c r="A206">
        <v>8.0340000000000007</v>
      </c>
      <c r="B206">
        <v>5.1180000000000003</v>
      </c>
      <c r="C206">
        <v>2.88</v>
      </c>
      <c r="D206">
        <v>50</v>
      </c>
    </row>
    <row r="207" spans="1:4" x14ac:dyDescent="0.2">
      <c r="A207">
        <v>5.891</v>
      </c>
      <c r="B207">
        <v>3.9453999999999998</v>
      </c>
      <c r="C207">
        <v>10.87</v>
      </c>
      <c r="D207">
        <v>22.6</v>
      </c>
    </row>
    <row r="208" spans="1:4" x14ac:dyDescent="0.2">
      <c r="A208">
        <v>6.3259999999999996</v>
      </c>
      <c r="B208">
        <v>4.3548999999999998</v>
      </c>
      <c r="C208">
        <v>10.97</v>
      </c>
      <c r="D208">
        <v>24.4</v>
      </c>
    </row>
    <row r="209" spans="1:4" x14ac:dyDescent="0.2">
      <c r="A209">
        <v>5.7830000000000004</v>
      </c>
      <c r="B209">
        <v>4.3548999999999998</v>
      </c>
      <c r="C209">
        <v>18.059999999999999</v>
      </c>
      <c r="D209">
        <v>22.5</v>
      </c>
    </row>
    <row r="210" spans="1:4" x14ac:dyDescent="0.2">
      <c r="A210">
        <v>6.0640000000000001</v>
      </c>
      <c r="B210">
        <v>4.2392000000000003</v>
      </c>
      <c r="C210">
        <v>14.66</v>
      </c>
      <c r="D210">
        <v>24.4</v>
      </c>
    </row>
    <row r="211" spans="1:4" x14ac:dyDescent="0.2">
      <c r="A211">
        <v>5.3440000000000003</v>
      </c>
      <c r="B211">
        <v>3.875</v>
      </c>
      <c r="C211">
        <v>23.09</v>
      </c>
      <c r="D211">
        <v>20</v>
      </c>
    </row>
    <row r="212" spans="1:4" x14ac:dyDescent="0.2">
      <c r="A212">
        <v>5.96</v>
      </c>
      <c r="B212">
        <v>3.8771</v>
      </c>
      <c r="C212">
        <v>17.27</v>
      </c>
      <c r="D212">
        <v>21.7</v>
      </c>
    </row>
    <row r="213" spans="1:4" x14ac:dyDescent="0.2">
      <c r="A213">
        <v>5.4039999999999999</v>
      </c>
      <c r="B213">
        <v>3.665</v>
      </c>
      <c r="C213">
        <v>23.98</v>
      </c>
      <c r="D213">
        <v>19.3</v>
      </c>
    </row>
    <row r="214" spans="1:4" x14ac:dyDescent="0.2">
      <c r="A214">
        <v>5.8070000000000004</v>
      </c>
      <c r="B214">
        <v>3.6526000000000001</v>
      </c>
      <c r="C214">
        <v>16.03</v>
      </c>
      <c r="D214">
        <v>22.4</v>
      </c>
    </row>
    <row r="215" spans="1:4" x14ac:dyDescent="0.2">
      <c r="A215">
        <v>6.375</v>
      </c>
      <c r="B215">
        <v>3.9453999999999998</v>
      </c>
      <c r="C215">
        <v>9.3800000000000008</v>
      </c>
      <c r="D215">
        <v>28.1</v>
      </c>
    </row>
    <row r="216" spans="1:4" x14ac:dyDescent="0.2">
      <c r="A216">
        <v>5.4119999999999999</v>
      </c>
      <c r="B216">
        <v>3.5874999999999999</v>
      </c>
      <c r="C216">
        <v>29.55</v>
      </c>
      <c r="D216">
        <v>23.7</v>
      </c>
    </row>
    <row r="217" spans="1:4" x14ac:dyDescent="0.2">
      <c r="A217">
        <v>6.1820000000000004</v>
      </c>
      <c r="B217">
        <v>3.9453999999999998</v>
      </c>
      <c r="C217">
        <v>9.4700000000000006</v>
      </c>
      <c r="D217">
        <v>25</v>
      </c>
    </row>
    <row r="218" spans="1:4" x14ac:dyDescent="0.2">
      <c r="A218">
        <v>5.8879999999999999</v>
      </c>
      <c r="B218">
        <v>3.1120999999999999</v>
      </c>
      <c r="C218">
        <v>13.51</v>
      </c>
      <c r="D218">
        <v>23.3</v>
      </c>
    </row>
    <row r="219" spans="1:4" x14ac:dyDescent="0.2">
      <c r="A219">
        <v>6.6420000000000003</v>
      </c>
      <c r="B219">
        <v>3.4211</v>
      </c>
      <c r="C219">
        <v>9.69</v>
      </c>
      <c r="D219">
        <v>28.7</v>
      </c>
    </row>
    <row r="220" spans="1:4" x14ac:dyDescent="0.2">
      <c r="A220">
        <v>5.9509999999999996</v>
      </c>
      <c r="B220">
        <v>2.8893</v>
      </c>
      <c r="C220">
        <v>17.920000000000002</v>
      </c>
      <c r="D220">
        <v>21.5</v>
      </c>
    </row>
    <row r="221" spans="1:4" x14ac:dyDescent="0.2">
      <c r="A221">
        <v>6.3730000000000002</v>
      </c>
      <c r="B221">
        <v>3.3633000000000002</v>
      </c>
      <c r="C221">
        <v>10.5</v>
      </c>
      <c r="D221">
        <v>23</v>
      </c>
    </row>
    <row r="222" spans="1:4" x14ac:dyDescent="0.2">
      <c r="A222">
        <v>6.9509999999999996</v>
      </c>
      <c r="B222">
        <v>2.8616999999999999</v>
      </c>
      <c r="C222">
        <v>9.7100000000000009</v>
      </c>
      <c r="D222">
        <v>26.7</v>
      </c>
    </row>
    <row r="223" spans="1:4" x14ac:dyDescent="0.2">
      <c r="A223">
        <v>6.1639999999999997</v>
      </c>
      <c r="B223">
        <v>3.048</v>
      </c>
      <c r="C223">
        <v>21.46</v>
      </c>
      <c r="D223">
        <v>21.7</v>
      </c>
    </row>
    <row r="224" spans="1:4" x14ac:dyDescent="0.2">
      <c r="A224">
        <v>6.8789999999999996</v>
      </c>
      <c r="B224">
        <v>3.2721</v>
      </c>
      <c r="C224">
        <v>9.93</v>
      </c>
      <c r="D224">
        <v>27.5</v>
      </c>
    </row>
    <row r="225" spans="1:4" x14ac:dyDescent="0.2">
      <c r="A225">
        <v>6.6180000000000003</v>
      </c>
      <c r="B225">
        <v>3.2721</v>
      </c>
      <c r="C225">
        <v>7.6</v>
      </c>
      <c r="D225">
        <v>30.1</v>
      </c>
    </row>
    <row r="226" spans="1:4" x14ac:dyDescent="0.2">
      <c r="A226">
        <v>8.266</v>
      </c>
      <c r="B226">
        <v>2.8944000000000001</v>
      </c>
      <c r="C226">
        <v>4.1399999999999997</v>
      </c>
      <c r="D226">
        <v>44.8</v>
      </c>
    </row>
    <row r="227" spans="1:4" x14ac:dyDescent="0.2">
      <c r="A227">
        <v>8.7249999999999996</v>
      </c>
      <c r="B227">
        <v>2.8944000000000001</v>
      </c>
      <c r="C227">
        <v>4.63</v>
      </c>
      <c r="D227">
        <v>50</v>
      </c>
    </row>
    <row r="228" spans="1:4" x14ac:dyDescent="0.2">
      <c r="A228">
        <v>8.0399999999999991</v>
      </c>
      <c r="B228">
        <v>3.2157</v>
      </c>
      <c r="C228">
        <v>3.13</v>
      </c>
      <c r="D228">
        <v>37.6</v>
      </c>
    </row>
    <row r="229" spans="1:4" x14ac:dyDescent="0.2">
      <c r="A229">
        <v>7.1630000000000003</v>
      </c>
      <c r="B229">
        <v>3.2157</v>
      </c>
      <c r="C229">
        <v>6.36</v>
      </c>
      <c r="D229">
        <v>31.6</v>
      </c>
    </row>
    <row r="230" spans="1:4" x14ac:dyDescent="0.2">
      <c r="A230">
        <v>7.6859999999999999</v>
      </c>
      <c r="B230">
        <v>3.3751000000000002</v>
      </c>
      <c r="C230">
        <v>3.92</v>
      </c>
      <c r="D230">
        <v>46.7</v>
      </c>
    </row>
    <row r="231" spans="1:4" x14ac:dyDescent="0.2">
      <c r="A231">
        <v>6.5519999999999996</v>
      </c>
      <c r="B231">
        <v>3.3751000000000002</v>
      </c>
      <c r="C231">
        <v>3.76</v>
      </c>
      <c r="D231">
        <v>31.5</v>
      </c>
    </row>
    <row r="232" spans="1:4" x14ac:dyDescent="0.2">
      <c r="A232">
        <v>5.9809999999999999</v>
      </c>
      <c r="B232">
        <v>3.6715</v>
      </c>
      <c r="C232">
        <v>11.65</v>
      </c>
      <c r="D232">
        <v>24.3</v>
      </c>
    </row>
    <row r="233" spans="1:4" x14ac:dyDescent="0.2">
      <c r="A233">
        <v>7.4119999999999999</v>
      </c>
      <c r="B233">
        <v>3.6715</v>
      </c>
      <c r="C233">
        <v>5.25</v>
      </c>
      <c r="D233">
        <v>31.7</v>
      </c>
    </row>
    <row r="234" spans="1:4" x14ac:dyDescent="0.2">
      <c r="A234">
        <v>8.3369999999999997</v>
      </c>
      <c r="B234">
        <v>3.8384</v>
      </c>
      <c r="C234">
        <v>2.4700000000000002</v>
      </c>
      <c r="D234">
        <v>41.7</v>
      </c>
    </row>
    <row r="235" spans="1:4" x14ac:dyDescent="0.2">
      <c r="A235">
        <v>8.2469999999999999</v>
      </c>
      <c r="B235">
        <v>3.6518999999999999</v>
      </c>
      <c r="C235">
        <v>3.95</v>
      </c>
      <c r="D235">
        <v>48.3</v>
      </c>
    </row>
    <row r="236" spans="1:4" x14ac:dyDescent="0.2">
      <c r="A236">
        <v>6.726</v>
      </c>
      <c r="B236">
        <v>3.6518999999999999</v>
      </c>
      <c r="C236">
        <v>8.0500000000000007</v>
      </c>
      <c r="D236">
        <v>29</v>
      </c>
    </row>
    <row r="237" spans="1:4" x14ac:dyDescent="0.2">
      <c r="A237">
        <v>6.0860000000000003</v>
      </c>
      <c r="B237">
        <v>3.6518999999999999</v>
      </c>
      <c r="C237">
        <v>10.88</v>
      </c>
      <c r="D237">
        <v>24</v>
      </c>
    </row>
    <row r="238" spans="1:4" x14ac:dyDescent="0.2">
      <c r="A238">
        <v>6.6310000000000002</v>
      </c>
      <c r="B238">
        <v>4.1479999999999997</v>
      </c>
      <c r="C238">
        <v>9.5399999999999991</v>
      </c>
      <c r="D238">
        <v>25.1</v>
      </c>
    </row>
    <row r="239" spans="1:4" x14ac:dyDescent="0.2">
      <c r="A239">
        <v>7.3579999999999997</v>
      </c>
      <c r="B239">
        <v>4.1479999999999997</v>
      </c>
      <c r="C239">
        <v>4.7300000000000004</v>
      </c>
      <c r="D239">
        <v>31.5</v>
      </c>
    </row>
    <row r="240" spans="1:4" x14ac:dyDescent="0.2">
      <c r="A240">
        <v>6.4809999999999999</v>
      </c>
      <c r="B240">
        <v>6.1898999999999997</v>
      </c>
      <c r="C240">
        <v>6.36</v>
      </c>
      <c r="D240">
        <v>23.7</v>
      </c>
    </row>
    <row r="241" spans="1:4" x14ac:dyDescent="0.2">
      <c r="A241">
        <v>6.6059999999999999</v>
      </c>
      <c r="B241">
        <v>6.1898999999999997</v>
      </c>
      <c r="C241">
        <v>7.37</v>
      </c>
      <c r="D241">
        <v>23.3</v>
      </c>
    </row>
    <row r="242" spans="1:4" x14ac:dyDescent="0.2">
      <c r="A242">
        <v>6.8970000000000002</v>
      </c>
      <c r="B242">
        <v>6.3361000000000001</v>
      </c>
      <c r="C242">
        <v>11.38</v>
      </c>
      <c r="D242">
        <v>22</v>
      </c>
    </row>
    <row r="243" spans="1:4" x14ac:dyDescent="0.2">
      <c r="A243">
        <v>6.0949999999999998</v>
      </c>
      <c r="B243">
        <v>6.3361000000000001</v>
      </c>
      <c r="C243">
        <v>12.4</v>
      </c>
      <c r="D243">
        <v>20.100000000000001</v>
      </c>
    </row>
    <row r="244" spans="1:4" x14ac:dyDescent="0.2">
      <c r="A244">
        <v>6.3579999999999997</v>
      </c>
      <c r="B244">
        <v>7.0354999999999999</v>
      </c>
      <c r="C244">
        <v>11.22</v>
      </c>
      <c r="D244">
        <v>22.2</v>
      </c>
    </row>
    <row r="245" spans="1:4" x14ac:dyDescent="0.2">
      <c r="A245">
        <v>6.3929999999999998</v>
      </c>
      <c r="B245">
        <v>7.0354999999999999</v>
      </c>
      <c r="C245">
        <v>5.19</v>
      </c>
      <c r="D245">
        <v>23.7</v>
      </c>
    </row>
    <row r="246" spans="1:4" x14ac:dyDescent="0.2">
      <c r="A246">
        <v>5.593</v>
      </c>
      <c r="B246">
        <v>7.9549000000000003</v>
      </c>
      <c r="C246">
        <v>12.5</v>
      </c>
      <c r="D246">
        <v>17.600000000000001</v>
      </c>
    </row>
    <row r="247" spans="1:4" x14ac:dyDescent="0.2">
      <c r="A247">
        <v>5.6050000000000004</v>
      </c>
      <c r="B247">
        <v>7.9549000000000003</v>
      </c>
      <c r="C247">
        <v>18.46</v>
      </c>
      <c r="D247">
        <v>18.5</v>
      </c>
    </row>
    <row r="248" spans="1:4" x14ac:dyDescent="0.2">
      <c r="A248">
        <v>6.1079999999999997</v>
      </c>
      <c r="B248">
        <v>8.0555000000000003</v>
      </c>
      <c r="C248">
        <v>9.16</v>
      </c>
      <c r="D248">
        <v>24.3</v>
      </c>
    </row>
    <row r="249" spans="1:4" x14ac:dyDescent="0.2">
      <c r="A249">
        <v>6.226</v>
      </c>
      <c r="B249">
        <v>8.0555000000000003</v>
      </c>
      <c r="C249">
        <v>10.15</v>
      </c>
      <c r="D249">
        <v>20.5</v>
      </c>
    </row>
    <row r="250" spans="1:4" x14ac:dyDescent="0.2">
      <c r="A250">
        <v>6.4329999999999998</v>
      </c>
      <c r="B250">
        <v>7.8265000000000002</v>
      </c>
      <c r="C250">
        <v>9.52</v>
      </c>
      <c r="D250">
        <v>24.5</v>
      </c>
    </row>
    <row r="251" spans="1:4" x14ac:dyDescent="0.2">
      <c r="A251">
        <v>6.718</v>
      </c>
      <c r="B251">
        <v>7.8265000000000002</v>
      </c>
      <c r="C251">
        <v>6.56</v>
      </c>
      <c r="D251">
        <v>26.2</v>
      </c>
    </row>
    <row r="252" spans="1:4" x14ac:dyDescent="0.2">
      <c r="A252">
        <v>6.4870000000000001</v>
      </c>
      <c r="B252">
        <v>7.3967000000000001</v>
      </c>
      <c r="C252">
        <v>5.9</v>
      </c>
      <c r="D252">
        <v>24.4</v>
      </c>
    </row>
    <row r="253" spans="1:4" x14ac:dyDescent="0.2">
      <c r="A253">
        <v>6.4379999999999997</v>
      </c>
      <c r="B253">
        <v>7.3967000000000001</v>
      </c>
      <c r="C253">
        <v>3.59</v>
      </c>
      <c r="D253">
        <v>24.8</v>
      </c>
    </row>
    <row r="254" spans="1:4" x14ac:dyDescent="0.2">
      <c r="A254">
        <v>6.9569999999999999</v>
      </c>
      <c r="B254">
        <v>8.9067000000000007</v>
      </c>
      <c r="C254">
        <v>3.53</v>
      </c>
      <c r="D254">
        <v>29.6</v>
      </c>
    </row>
    <row r="255" spans="1:4" x14ac:dyDescent="0.2">
      <c r="A255">
        <v>8.2590000000000003</v>
      </c>
      <c r="B255">
        <v>8.9067000000000007</v>
      </c>
      <c r="C255">
        <v>3.54</v>
      </c>
      <c r="D255">
        <v>42.8</v>
      </c>
    </row>
    <row r="256" spans="1:4" x14ac:dyDescent="0.2">
      <c r="A256">
        <v>6.1079999999999997</v>
      </c>
      <c r="B256">
        <v>9.2202999999999999</v>
      </c>
      <c r="C256">
        <v>6.57</v>
      </c>
      <c r="D256">
        <v>21.9</v>
      </c>
    </row>
    <row r="257" spans="1:4" x14ac:dyDescent="0.2">
      <c r="A257">
        <v>5.8760000000000003</v>
      </c>
      <c r="B257">
        <v>9.2202999999999999</v>
      </c>
      <c r="C257">
        <v>9.25</v>
      </c>
      <c r="D257">
        <v>20.9</v>
      </c>
    </row>
    <row r="258" spans="1:4" x14ac:dyDescent="0.2">
      <c r="A258">
        <v>7.4539999999999997</v>
      </c>
      <c r="B258">
        <v>6.3361000000000001</v>
      </c>
      <c r="C258">
        <v>3.11</v>
      </c>
      <c r="D258">
        <v>44</v>
      </c>
    </row>
    <row r="259" spans="1:4" x14ac:dyDescent="0.2">
      <c r="A259">
        <v>8.7040000000000006</v>
      </c>
      <c r="B259">
        <v>1.8009999999999999</v>
      </c>
      <c r="C259">
        <v>5.12</v>
      </c>
      <c r="D259">
        <v>50</v>
      </c>
    </row>
    <row r="260" spans="1:4" x14ac:dyDescent="0.2">
      <c r="A260">
        <v>7.3330000000000002</v>
      </c>
      <c r="B260">
        <v>1.8946000000000001</v>
      </c>
      <c r="C260">
        <v>7.79</v>
      </c>
      <c r="D260">
        <v>36</v>
      </c>
    </row>
    <row r="261" spans="1:4" x14ac:dyDescent="0.2">
      <c r="A261">
        <v>6.8419999999999996</v>
      </c>
      <c r="B261">
        <v>2.0106999999999999</v>
      </c>
      <c r="C261">
        <v>6.9</v>
      </c>
      <c r="D261">
        <v>30.1</v>
      </c>
    </row>
    <row r="262" spans="1:4" x14ac:dyDescent="0.2">
      <c r="A262">
        <v>7.2030000000000003</v>
      </c>
      <c r="B262">
        <v>2.1120999999999999</v>
      </c>
      <c r="C262">
        <v>9.59</v>
      </c>
      <c r="D262">
        <v>33.799999999999997</v>
      </c>
    </row>
    <row r="263" spans="1:4" x14ac:dyDescent="0.2">
      <c r="A263">
        <v>7.52</v>
      </c>
      <c r="B263">
        <v>2.1398000000000001</v>
      </c>
      <c r="C263">
        <v>7.26</v>
      </c>
      <c r="D263">
        <v>43.1</v>
      </c>
    </row>
    <row r="264" spans="1:4" x14ac:dyDescent="0.2">
      <c r="A264">
        <v>8.3979999999999997</v>
      </c>
      <c r="B264">
        <v>2.2885</v>
      </c>
      <c r="C264">
        <v>5.91</v>
      </c>
      <c r="D264">
        <v>48.8</v>
      </c>
    </row>
    <row r="265" spans="1:4" x14ac:dyDescent="0.2">
      <c r="A265">
        <v>7.327</v>
      </c>
      <c r="B265">
        <v>2.0788000000000002</v>
      </c>
      <c r="C265">
        <v>11.25</v>
      </c>
      <c r="D265">
        <v>31</v>
      </c>
    </row>
    <row r="266" spans="1:4" x14ac:dyDescent="0.2">
      <c r="A266">
        <v>7.2060000000000004</v>
      </c>
      <c r="B266">
        <v>1.9300999999999999</v>
      </c>
      <c r="C266">
        <v>8.1</v>
      </c>
      <c r="D266">
        <v>36.5</v>
      </c>
    </row>
    <row r="267" spans="1:4" x14ac:dyDescent="0.2">
      <c r="A267">
        <v>5.56</v>
      </c>
      <c r="B267">
        <v>1.9864999999999999</v>
      </c>
      <c r="C267">
        <v>10.45</v>
      </c>
      <c r="D267">
        <v>22.8</v>
      </c>
    </row>
    <row r="268" spans="1:4" x14ac:dyDescent="0.2">
      <c r="A268">
        <v>7.0140000000000002</v>
      </c>
      <c r="B268">
        <v>2.1328999999999998</v>
      </c>
      <c r="C268">
        <v>14.79</v>
      </c>
      <c r="D268">
        <v>30.7</v>
      </c>
    </row>
    <row r="269" spans="1:4" x14ac:dyDescent="0.2">
      <c r="A269">
        <v>8.2970000000000006</v>
      </c>
      <c r="B269">
        <v>2.4216000000000002</v>
      </c>
      <c r="C269">
        <v>7.44</v>
      </c>
      <c r="D269">
        <v>50</v>
      </c>
    </row>
    <row r="270" spans="1:4" x14ac:dyDescent="0.2">
      <c r="A270">
        <v>7.47</v>
      </c>
      <c r="B270">
        <v>2.8719999999999999</v>
      </c>
      <c r="C270">
        <v>3.16</v>
      </c>
      <c r="D270">
        <v>43.5</v>
      </c>
    </row>
    <row r="271" spans="1:4" x14ac:dyDescent="0.2">
      <c r="A271">
        <v>5.92</v>
      </c>
      <c r="B271">
        <v>3.9175</v>
      </c>
      <c r="C271">
        <v>13.65</v>
      </c>
      <c r="D271">
        <v>20.7</v>
      </c>
    </row>
    <row r="272" spans="1:4" x14ac:dyDescent="0.2">
      <c r="A272">
        <v>5.8559999999999999</v>
      </c>
      <c r="B272">
        <v>4.4290000000000003</v>
      </c>
      <c r="C272">
        <v>13</v>
      </c>
      <c r="D272">
        <v>21.1</v>
      </c>
    </row>
    <row r="273" spans="1:4" x14ac:dyDescent="0.2">
      <c r="A273">
        <v>6.24</v>
      </c>
      <c r="B273">
        <v>4.4290000000000003</v>
      </c>
      <c r="C273">
        <v>6.59</v>
      </c>
      <c r="D273">
        <v>25.2</v>
      </c>
    </row>
    <row r="274" spans="1:4" x14ac:dyDescent="0.2">
      <c r="A274">
        <v>6.5380000000000003</v>
      </c>
      <c r="B274">
        <v>3.9175</v>
      </c>
      <c r="C274">
        <v>7.73</v>
      </c>
      <c r="D274">
        <v>24.4</v>
      </c>
    </row>
    <row r="275" spans="1:4" x14ac:dyDescent="0.2">
      <c r="A275">
        <v>7.6909999999999998</v>
      </c>
      <c r="B275">
        <v>4.3665000000000003</v>
      </c>
      <c r="C275">
        <v>6.58</v>
      </c>
      <c r="D275">
        <v>35.200000000000003</v>
      </c>
    </row>
    <row r="276" spans="1:4" x14ac:dyDescent="0.2">
      <c r="A276">
        <v>6.758</v>
      </c>
      <c r="B276">
        <v>4.0776000000000003</v>
      </c>
      <c r="C276">
        <v>3.53</v>
      </c>
      <c r="D276">
        <v>32.4</v>
      </c>
    </row>
    <row r="277" spans="1:4" x14ac:dyDescent="0.2">
      <c r="A277">
        <v>6.8540000000000001</v>
      </c>
      <c r="B277">
        <v>4.2672999999999996</v>
      </c>
      <c r="C277">
        <v>2.98</v>
      </c>
      <c r="D277">
        <v>32</v>
      </c>
    </row>
    <row r="278" spans="1:4" x14ac:dyDescent="0.2">
      <c r="A278">
        <v>7.2670000000000003</v>
      </c>
      <c r="B278">
        <v>4.7872000000000003</v>
      </c>
      <c r="C278">
        <v>6.05</v>
      </c>
      <c r="D278">
        <v>33.200000000000003</v>
      </c>
    </row>
    <row r="279" spans="1:4" x14ac:dyDescent="0.2">
      <c r="A279">
        <v>6.8259999999999996</v>
      </c>
      <c r="B279">
        <v>4.8628</v>
      </c>
      <c r="C279">
        <v>4.16</v>
      </c>
      <c r="D279">
        <v>33.1</v>
      </c>
    </row>
    <row r="280" spans="1:4" x14ac:dyDescent="0.2">
      <c r="A280">
        <v>6.4820000000000002</v>
      </c>
      <c r="B280">
        <v>4.1402999999999999</v>
      </c>
      <c r="C280">
        <v>7.19</v>
      </c>
      <c r="D280">
        <v>29.1</v>
      </c>
    </row>
    <row r="281" spans="1:4" x14ac:dyDescent="0.2">
      <c r="A281">
        <v>6.8120000000000003</v>
      </c>
      <c r="B281">
        <v>4.1006999999999998</v>
      </c>
      <c r="C281">
        <v>4.8499999999999996</v>
      </c>
      <c r="D281">
        <v>35.1</v>
      </c>
    </row>
    <row r="282" spans="1:4" x14ac:dyDescent="0.2">
      <c r="A282">
        <v>7.82</v>
      </c>
      <c r="B282">
        <v>4.6947000000000001</v>
      </c>
      <c r="C282">
        <v>3.76</v>
      </c>
      <c r="D282">
        <v>45.4</v>
      </c>
    </row>
    <row r="283" spans="1:4" x14ac:dyDescent="0.2">
      <c r="A283">
        <v>6.968</v>
      </c>
      <c r="B283">
        <v>5.2446999999999999</v>
      </c>
      <c r="C283">
        <v>4.59</v>
      </c>
      <c r="D283">
        <v>35.4</v>
      </c>
    </row>
    <row r="284" spans="1:4" x14ac:dyDescent="0.2">
      <c r="A284">
        <v>7.6449999999999996</v>
      </c>
      <c r="B284">
        <v>5.2119</v>
      </c>
      <c r="C284">
        <v>3.01</v>
      </c>
      <c r="D284">
        <v>46</v>
      </c>
    </row>
    <row r="285" spans="1:4" x14ac:dyDescent="0.2">
      <c r="A285">
        <v>7.923</v>
      </c>
      <c r="B285">
        <v>5.8849999999999998</v>
      </c>
      <c r="C285">
        <v>3.16</v>
      </c>
      <c r="D285">
        <v>50</v>
      </c>
    </row>
    <row r="286" spans="1:4" x14ac:dyDescent="0.2">
      <c r="A286">
        <v>7.0880000000000001</v>
      </c>
      <c r="B286">
        <v>7.3072999999999997</v>
      </c>
      <c r="C286">
        <v>7.85</v>
      </c>
      <c r="D286">
        <v>32.200000000000003</v>
      </c>
    </row>
    <row r="287" spans="1:4" x14ac:dyDescent="0.2">
      <c r="A287">
        <v>6.4530000000000003</v>
      </c>
      <c r="B287">
        <v>7.3072999999999997</v>
      </c>
      <c r="C287">
        <v>8.23</v>
      </c>
      <c r="D287">
        <v>22</v>
      </c>
    </row>
    <row r="288" spans="1:4" x14ac:dyDescent="0.2">
      <c r="A288">
        <v>6.23</v>
      </c>
      <c r="B288">
        <v>9.0891999999999999</v>
      </c>
      <c r="C288">
        <v>12.93</v>
      </c>
      <c r="D288">
        <v>20.100000000000001</v>
      </c>
    </row>
    <row r="289" spans="1:4" x14ac:dyDescent="0.2">
      <c r="A289">
        <v>6.2089999999999996</v>
      </c>
      <c r="B289">
        <v>7.3171999999999997</v>
      </c>
      <c r="C289">
        <v>7.14</v>
      </c>
      <c r="D289">
        <v>23.2</v>
      </c>
    </row>
    <row r="290" spans="1:4" x14ac:dyDescent="0.2">
      <c r="A290">
        <v>6.3150000000000004</v>
      </c>
      <c r="B290">
        <v>7.3171999999999997</v>
      </c>
      <c r="C290">
        <v>7.6</v>
      </c>
      <c r="D290">
        <v>22.3</v>
      </c>
    </row>
    <row r="291" spans="1:4" x14ac:dyDescent="0.2">
      <c r="A291">
        <v>6.5650000000000004</v>
      </c>
      <c r="B291">
        <v>7.3171999999999997</v>
      </c>
      <c r="C291">
        <v>9.51</v>
      </c>
      <c r="D291">
        <v>24.8</v>
      </c>
    </row>
    <row r="292" spans="1:4" x14ac:dyDescent="0.2">
      <c r="A292">
        <v>6.8609999999999998</v>
      </c>
      <c r="B292">
        <v>5.1166999999999998</v>
      </c>
      <c r="C292">
        <v>3.33</v>
      </c>
      <c r="D292">
        <v>28.5</v>
      </c>
    </row>
    <row r="293" spans="1:4" x14ac:dyDescent="0.2">
      <c r="A293">
        <v>7.1479999999999997</v>
      </c>
      <c r="B293">
        <v>5.1166999999999998</v>
      </c>
      <c r="C293">
        <v>3.56</v>
      </c>
      <c r="D293">
        <v>37.299999999999997</v>
      </c>
    </row>
    <row r="294" spans="1:4" x14ac:dyDescent="0.2">
      <c r="A294">
        <v>6.63</v>
      </c>
      <c r="B294">
        <v>5.1166999999999998</v>
      </c>
      <c r="C294">
        <v>4.7</v>
      </c>
      <c r="D294">
        <v>27.9</v>
      </c>
    </row>
    <row r="295" spans="1:4" x14ac:dyDescent="0.2">
      <c r="A295">
        <v>6.1269999999999998</v>
      </c>
      <c r="B295">
        <v>5.5026999999999999</v>
      </c>
      <c r="C295">
        <v>8.58</v>
      </c>
      <c r="D295">
        <v>23.9</v>
      </c>
    </row>
    <row r="296" spans="1:4" x14ac:dyDescent="0.2">
      <c r="A296">
        <v>6.0090000000000003</v>
      </c>
      <c r="B296">
        <v>5.5026999999999999</v>
      </c>
      <c r="C296">
        <v>10.4</v>
      </c>
      <c r="D296">
        <v>21.7</v>
      </c>
    </row>
    <row r="297" spans="1:4" x14ac:dyDescent="0.2">
      <c r="A297">
        <v>6.6779999999999999</v>
      </c>
      <c r="B297">
        <v>5.9603999999999999</v>
      </c>
      <c r="C297">
        <v>6.27</v>
      </c>
      <c r="D297">
        <v>28.6</v>
      </c>
    </row>
    <row r="298" spans="1:4" x14ac:dyDescent="0.2">
      <c r="A298">
        <v>6.5490000000000004</v>
      </c>
      <c r="B298">
        <v>5.9603999999999999</v>
      </c>
      <c r="C298">
        <v>7.39</v>
      </c>
      <c r="D298">
        <v>27.1</v>
      </c>
    </row>
    <row r="299" spans="1:4" x14ac:dyDescent="0.2">
      <c r="A299">
        <v>5.79</v>
      </c>
      <c r="B299">
        <v>6.32</v>
      </c>
      <c r="C299">
        <v>15.84</v>
      </c>
      <c r="D299">
        <v>20.3</v>
      </c>
    </row>
    <row r="300" spans="1:4" x14ac:dyDescent="0.2">
      <c r="A300">
        <v>6.3449999999999998</v>
      </c>
      <c r="B300">
        <v>7.8277999999999999</v>
      </c>
      <c r="C300">
        <v>4.97</v>
      </c>
      <c r="D300">
        <v>22.5</v>
      </c>
    </row>
    <row r="301" spans="1:4" x14ac:dyDescent="0.2">
      <c r="A301">
        <v>7.0410000000000004</v>
      </c>
      <c r="B301">
        <v>7.8277999999999999</v>
      </c>
      <c r="C301">
        <v>4.74</v>
      </c>
      <c r="D301">
        <v>29</v>
      </c>
    </row>
    <row r="302" spans="1:4" x14ac:dyDescent="0.2">
      <c r="A302">
        <v>6.8710000000000004</v>
      </c>
      <c r="B302">
        <v>7.8277999999999999</v>
      </c>
      <c r="C302">
        <v>6.07</v>
      </c>
      <c r="D302">
        <v>24.8</v>
      </c>
    </row>
    <row r="303" spans="1:4" x14ac:dyDescent="0.2">
      <c r="A303">
        <v>6.59</v>
      </c>
      <c r="B303">
        <v>5.4916999999999998</v>
      </c>
      <c r="C303">
        <v>9.5</v>
      </c>
      <c r="D303">
        <v>22</v>
      </c>
    </row>
    <row r="304" spans="1:4" x14ac:dyDescent="0.2">
      <c r="A304">
        <v>6.4950000000000001</v>
      </c>
      <c r="B304">
        <v>5.4916999999999998</v>
      </c>
      <c r="C304">
        <v>8.67</v>
      </c>
      <c r="D304">
        <v>26.4</v>
      </c>
    </row>
    <row r="305" spans="1:4" x14ac:dyDescent="0.2">
      <c r="A305">
        <v>6.9820000000000002</v>
      </c>
      <c r="B305">
        <v>5.4916999999999998</v>
      </c>
      <c r="C305">
        <v>4.8600000000000003</v>
      </c>
      <c r="D305">
        <v>33.1</v>
      </c>
    </row>
    <row r="306" spans="1:4" x14ac:dyDescent="0.2">
      <c r="A306">
        <v>7.2359999999999998</v>
      </c>
      <c r="B306">
        <v>4.0220000000000002</v>
      </c>
      <c r="C306">
        <v>6.93</v>
      </c>
      <c r="D306">
        <v>36.1</v>
      </c>
    </row>
    <row r="307" spans="1:4" x14ac:dyDescent="0.2">
      <c r="A307">
        <v>6.6159999999999997</v>
      </c>
      <c r="B307">
        <v>3.37</v>
      </c>
      <c r="C307">
        <v>8.93</v>
      </c>
      <c r="D307">
        <v>28.4</v>
      </c>
    </row>
    <row r="308" spans="1:4" x14ac:dyDescent="0.2">
      <c r="A308">
        <v>7.42</v>
      </c>
      <c r="B308">
        <v>3.0992000000000002</v>
      </c>
      <c r="C308">
        <v>6.47</v>
      </c>
      <c r="D308">
        <v>33.4</v>
      </c>
    </row>
    <row r="309" spans="1:4" x14ac:dyDescent="0.2">
      <c r="A309">
        <v>6.8490000000000002</v>
      </c>
      <c r="B309">
        <v>3.1827000000000001</v>
      </c>
      <c r="C309">
        <v>7.53</v>
      </c>
      <c r="D309">
        <v>28.2</v>
      </c>
    </row>
    <row r="310" spans="1:4" x14ac:dyDescent="0.2">
      <c r="A310">
        <v>6.6349999999999998</v>
      </c>
      <c r="B310">
        <v>3.3174999999999999</v>
      </c>
      <c r="C310">
        <v>4.54</v>
      </c>
      <c r="D310">
        <v>22.8</v>
      </c>
    </row>
    <row r="311" spans="1:4" x14ac:dyDescent="0.2">
      <c r="A311">
        <v>5.9720000000000004</v>
      </c>
      <c r="B311">
        <v>3.1025</v>
      </c>
      <c r="C311">
        <v>9.9700000000000006</v>
      </c>
      <c r="D311">
        <v>20.3</v>
      </c>
    </row>
    <row r="312" spans="1:4" x14ac:dyDescent="0.2">
      <c r="A312">
        <v>4.9729999999999999</v>
      </c>
      <c r="B312">
        <v>2.5194000000000001</v>
      </c>
      <c r="C312">
        <v>12.64</v>
      </c>
      <c r="D312">
        <v>16.100000000000001</v>
      </c>
    </row>
    <row r="313" spans="1:4" x14ac:dyDescent="0.2">
      <c r="A313">
        <v>6.1219999999999999</v>
      </c>
      <c r="B313">
        <v>2.6402999999999999</v>
      </c>
      <c r="C313">
        <v>5.98</v>
      </c>
      <c r="D313">
        <v>22.1</v>
      </c>
    </row>
    <row r="314" spans="1:4" x14ac:dyDescent="0.2">
      <c r="A314">
        <v>6.0229999999999997</v>
      </c>
      <c r="B314">
        <v>2.8340000000000001</v>
      </c>
      <c r="C314">
        <v>11.72</v>
      </c>
      <c r="D314">
        <v>19.399999999999999</v>
      </c>
    </row>
    <row r="315" spans="1:4" x14ac:dyDescent="0.2">
      <c r="A315">
        <v>6.266</v>
      </c>
      <c r="B315">
        <v>3.2627999999999999</v>
      </c>
      <c r="C315">
        <v>7.9</v>
      </c>
      <c r="D315">
        <v>21.6</v>
      </c>
    </row>
    <row r="316" spans="1:4" x14ac:dyDescent="0.2">
      <c r="A316">
        <v>6.5670000000000002</v>
      </c>
      <c r="B316">
        <v>3.6023000000000001</v>
      </c>
      <c r="C316">
        <v>9.2799999999999994</v>
      </c>
      <c r="D316">
        <v>23.8</v>
      </c>
    </row>
    <row r="317" spans="1:4" x14ac:dyDescent="0.2">
      <c r="A317">
        <v>5.7050000000000001</v>
      </c>
      <c r="B317">
        <v>3.9449999999999998</v>
      </c>
      <c r="C317">
        <v>11.5</v>
      </c>
      <c r="D317">
        <v>16.2</v>
      </c>
    </row>
    <row r="318" spans="1:4" x14ac:dyDescent="0.2">
      <c r="A318">
        <v>5.9139999999999997</v>
      </c>
      <c r="B318">
        <v>3.9986000000000002</v>
      </c>
      <c r="C318">
        <v>18.329999999999998</v>
      </c>
      <c r="D318">
        <v>17.8</v>
      </c>
    </row>
    <row r="319" spans="1:4" x14ac:dyDescent="0.2">
      <c r="A319">
        <v>5.782</v>
      </c>
      <c r="B319">
        <v>4.0316999999999998</v>
      </c>
      <c r="C319">
        <v>15.94</v>
      </c>
      <c r="D319">
        <v>19.8</v>
      </c>
    </row>
    <row r="320" spans="1:4" x14ac:dyDescent="0.2">
      <c r="A320">
        <v>6.3819999999999997</v>
      </c>
      <c r="B320">
        <v>3.5325000000000002</v>
      </c>
      <c r="C320">
        <v>10.36</v>
      </c>
      <c r="D320">
        <v>23.1</v>
      </c>
    </row>
    <row r="321" spans="1:4" x14ac:dyDescent="0.2">
      <c r="A321">
        <v>6.1130000000000004</v>
      </c>
      <c r="B321">
        <v>4.0019</v>
      </c>
      <c r="C321">
        <v>12.73</v>
      </c>
      <c r="D321">
        <v>21</v>
      </c>
    </row>
    <row r="322" spans="1:4" x14ac:dyDescent="0.2">
      <c r="A322">
        <v>6.4260000000000002</v>
      </c>
      <c r="B322">
        <v>4.5404</v>
      </c>
      <c r="C322">
        <v>7.2</v>
      </c>
      <c r="D322">
        <v>23.8</v>
      </c>
    </row>
    <row r="323" spans="1:4" x14ac:dyDescent="0.2">
      <c r="A323">
        <v>6.3760000000000003</v>
      </c>
      <c r="B323">
        <v>4.5404</v>
      </c>
      <c r="C323">
        <v>6.87</v>
      </c>
      <c r="D323">
        <v>23.1</v>
      </c>
    </row>
    <row r="324" spans="1:4" x14ac:dyDescent="0.2">
      <c r="A324">
        <v>6.0410000000000004</v>
      </c>
      <c r="B324">
        <v>4.7210999999999999</v>
      </c>
      <c r="C324">
        <v>7.7</v>
      </c>
      <c r="D324">
        <v>20.399999999999999</v>
      </c>
    </row>
    <row r="325" spans="1:4" x14ac:dyDescent="0.2">
      <c r="A325">
        <v>5.7080000000000002</v>
      </c>
      <c r="B325">
        <v>4.7210999999999999</v>
      </c>
      <c r="C325">
        <v>11.74</v>
      </c>
      <c r="D325">
        <v>18.5</v>
      </c>
    </row>
    <row r="326" spans="1:4" x14ac:dyDescent="0.2">
      <c r="A326">
        <v>6.415</v>
      </c>
      <c r="B326">
        <v>4.7210999999999999</v>
      </c>
      <c r="C326">
        <v>6.12</v>
      </c>
      <c r="D326">
        <v>25</v>
      </c>
    </row>
    <row r="327" spans="1:4" x14ac:dyDescent="0.2">
      <c r="A327">
        <v>6.431</v>
      </c>
      <c r="B327">
        <v>5.4158999999999997</v>
      </c>
      <c r="C327">
        <v>5.08</v>
      </c>
      <c r="D327">
        <v>24.6</v>
      </c>
    </row>
    <row r="328" spans="1:4" x14ac:dyDescent="0.2">
      <c r="A328">
        <v>6.3120000000000003</v>
      </c>
      <c r="B328">
        <v>5.4158999999999997</v>
      </c>
      <c r="C328">
        <v>6.15</v>
      </c>
      <c r="D328">
        <v>23</v>
      </c>
    </row>
    <row r="329" spans="1:4" x14ac:dyDescent="0.2">
      <c r="A329">
        <v>6.0830000000000002</v>
      </c>
      <c r="B329">
        <v>5.4158999999999997</v>
      </c>
      <c r="C329">
        <v>12.79</v>
      </c>
      <c r="D329">
        <v>22.2</v>
      </c>
    </row>
    <row r="330" spans="1:4" x14ac:dyDescent="0.2">
      <c r="A330">
        <v>5.8680000000000003</v>
      </c>
      <c r="B330">
        <v>5.2145999999999999</v>
      </c>
      <c r="C330">
        <v>9.9700000000000006</v>
      </c>
      <c r="D330">
        <v>19.3</v>
      </c>
    </row>
    <row r="331" spans="1:4" x14ac:dyDescent="0.2">
      <c r="A331">
        <v>6.3330000000000002</v>
      </c>
      <c r="B331">
        <v>5.2145999999999999</v>
      </c>
      <c r="C331">
        <v>7.34</v>
      </c>
      <c r="D331">
        <v>22.6</v>
      </c>
    </row>
    <row r="332" spans="1:4" x14ac:dyDescent="0.2">
      <c r="A332">
        <v>6.1440000000000001</v>
      </c>
      <c r="B332">
        <v>5.8735999999999997</v>
      </c>
      <c r="C332">
        <v>9.09</v>
      </c>
      <c r="D332">
        <v>19.8</v>
      </c>
    </row>
    <row r="333" spans="1:4" x14ac:dyDescent="0.2">
      <c r="A333">
        <v>5.7060000000000004</v>
      </c>
      <c r="B333">
        <v>6.6406999999999998</v>
      </c>
      <c r="C333">
        <v>12.43</v>
      </c>
      <c r="D333">
        <v>17.100000000000001</v>
      </c>
    </row>
    <row r="334" spans="1:4" x14ac:dyDescent="0.2">
      <c r="A334">
        <v>6.0309999999999997</v>
      </c>
      <c r="B334">
        <v>6.6406999999999998</v>
      </c>
      <c r="C334">
        <v>7.83</v>
      </c>
      <c r="D334">
        <v>19.399999999999999</v>
      </c>
    </row>
    <row r="335" spans="1:4" x14ac:dyDescent="0.2">
      <c r="A335">
        <v>6.3159999999999998</v>
      </c>
      <c r="B335">
        <v>6.4584000000000001</v>
      </c>
      <c r="C335">
        <v>5.68</v>
      </c>
      <c r="D335">
        <v>22.2</v>
      </c>
    </row>
    <row r="336" spans="1:4" x14ac:dyDescent="0.2">
      <c r="A336">
        <v>6.31</v>
      </c>
      <c r="B336">
        <v>6.4584000000000001</v>
      </c>
      <c r="C336">
        <v>6.75</v>
      </c>
      <c r="D336">
        <v>20.7</v>
      </c>
    </row>
    <row r="337" spans="1:4" x14ac:dyDescent="0.2">
      <c r="A337">
        <v>6.0369999999999999</v>
      </c>
      <c r="B337">
        <v>5.9852999999999996</v>
      </c>
      <c r="C337">
        <v>8.01</v>
      </c>
      <c r="D337">
        <v>21.1</v>
      </c>
    </row>
    <row r="338" spans="1:4" x14ac:dyDescent="0.2">
      <c r="A338">
        <v>5.8689999999999998</v>
      </c>
      <c r="B338">
        <v>5.2310999999999996</v>
      </c>
      <c r="C338">
        <v>9.8000000000000007</v>
      </c>
      <c r="D338">
        <v>19.5</v>
      </c>
    </row>
    <row r="339" spans="1:4" x14ac:dyDescent="0.2">
      <c r="A339">
        <v>5.8949999999999996</v>
      </c>
      <c r="B339">
        <v>5.6150000000000002</v>
      </c>
      <c r="C339">
        <v>10.56</v>
      </c>
      <c r="D339">
        <v>18.5</v>
      </c>
    </row>
    <row r="340" spans="1:4" x14ac:dyDescent="0.2">
      <c r="A340">
        <v>6.0590000000000002</v>
      </c>
      <c r="B340">
        <v>4.8121999999999998</v>
      </c>
      <c r="C340">
        <v>8.51</v>
      </c>
      <c r="D340">
        <v>20.6</v>
      </c>
    </row>
    <row r="341" spans="1:4" x14ac:dyDescent="0.2">
      <c r="A341">
        <v>5.9850000000000003</v>
      </c>
      <c r="B341">
        <v>4.8121999999999998</v>
      </c>
      <c r="C341">
        <v>9.74</v>
      </c>
      <c r="D341">
        <v>19</v>
      </c>
    </row>
    <row r="342" spans="1:4" x14ac:dyDescent="0.2">
      <c r="A342">
        <v>5.968</v>
      </c>
      <c r="B342">
        <v>4.8121999999999998</v>
      </c>
      <c r="C342">
        <v>9.2899999999999991</v>
      </c>
      <c r="D342">
        <v>18.7</v>
      </c>
    </row>
    <row r="343" spans="1:4" x14ac:dyDescent="0.2">
      <c r="A343">
        <v>7.2409999999999997</v>
      </c>
      <c r="B343">
        <v>7.0378999999999996</v>
      </c>
      <c r="C343">
        <v>5.49</v>
      </c>
      <c r="D343">
        <v>32.700000000000003</v>
      </c>
    </row>
    <row r="344" spans="1:4" x14ac:dyDescent="0.2">
      <c r="A344">
        <v>6.54</v>
      </c>
      <c r="B344">
        <v>6.2668999999999997</v>
      </c>
      <c r="C344">
        <v>8.65</v>
      </c>
      <c r="D344">
        <v>16.5</v>
      </c>
    </row>
    <row r="345" spans="1:4" x14ac:dyDescent="0.2">
      <c r="A345">
        <v>6.6959999999999997</v>
      </c>
      <c r="B345">
        <v>5.7321</v>
      </c>
      <c r="C345">
        <v>7.18</v>
      </c>
      <c r="D345">
        <v>23.9</v>
      </c>
    </row>
    <row r="346" spans="1:4" x14ac:dyDescent="0.2">
      <c r="A346">
        <v>6.8739999999999997</v>
      </c>
      <c r="B346">
        <v>6.4653999999999998</v>
      </c>
      <c r="C346">
        <v>4.6100000000000003</v>
      </c>
      <c r="D346">
        <v>31.2</v>
      </c>
    </row>
    <row r="347" spans="1:4" x14ac:dyDescent="0.2">
      <c r="A347">
        <v>6.0140000000000002</v>
      </c>
      <c r="B347">
        <v>8.0136000000000003</v>
      </c>
      <c r="C347">
        <v>10.53</v>
      </c>
      <c r="D347">
        <v>17.5</v>
      </c>
    </row>
    <row r="348" spans="1:4" x14ac:dyDescent="0.2">
      <c r="A348">
        <v>5.8979999999999997</v>
      </c>
      <c r="B348">
        <v>8.0136000000000003</v>
      </c>
      <c r="C348">
        <v>12.67</v>
      </c>
      <c r="D348">
        <v>17.2</v>
      </c>
    </row>
    <row r="349" spans="1:4" x14ac:dyDescent="0.2">
      <c r="A349">
        <v>6.516</v>
      </c>
      <c r="B349">
        <v>8.5352999999999994</v>
      </c>
      <c r="C349">
        <v>6.36</v>
      </c>
      <c r="D349">
        <v>23.1</v>
      </c>
    </row>
    <row r="350" spans="1:4" x14ac:dyDescent="0.2">
      <c r="A350">
        <v>6.6349999999999998</v>
      </c>
      <c r="B350">
        <v>8.3439999999999994</v>
      </c>
      <c r="C350">
        <v>5.99</v>
      </c>
      <c r="D350">
        <v>24.5</v>
      </c>
    </row>
    <row r="351" spans="1:4" x14ac:dyDescent="0.2">
      <c r="A351">
        <v>6.9390000000000001</v>
      </c>
      <c r="B351">
        <v>8.7920999999999996</v>
      </c>
      <c r="C351">
        <v>5.89</v>
      </c>
      <c r="D351">
        <v>26.6</v>
      </c>
    </row>
    <row r="352" spans="1:4" x14ac:dyDescent="0.2">
      <c r="A352">
        <v>6.49</v>
      </c>
      <c r="B352">
        <v>8.7920999999999996</v>
      </c>
      <c r="C352">
        <v>5.98</v>
      </c>
      <c r="D352">
        <v>22.9</v>
      </c>
    </row>
    <row r="353" spans="1:4" x14ac:dyDescent="0.2">
      <c r="A353">
        <v>6.5789999999999997</v>
      </c>
      <c r="B353">
        <v>10.7103</v>
      </c>
      <c r="C353">
        <v>5.49</v>
      </c>
      <c r="D353">
        <v>24.1</v>
      </c>
    </row>
    <row r="354" spans="1:4" x14ac:dyDescent="0.2">
      <c r="A354">
        <v>5.8840000000000003</v>
      </c>
      <c r="B354">
        <v>10.7103</v>
      </c>
      <c r="C354">
        <v>7.79</v>
      </c>
      <c r="D354">
        <v>18.600000000000001</v>
      </c>
    </row>
    <row r="355" spans="1:4" x14ac:dyDescent="0.2">
      <c r="A355">
        <v>6.7279999999999998</v>
      </c>
      <c r="B355">
        <v>12.1265</v>
      </c>
      <c r="C355">
        <v>4.5</v>
      </c>
      <c r="D355">
        <v>30.1</v>
      </c>
    </row>
    <row r="356" spans="1:4" x14ac:dyDescent="0.2">
      <c r="A356">
        <v>5.6630000000000003</v>
      </c>
      <c r="B356">
        <v>10.585699999999999</v>
      </c>
      <c r="C356">
        <v>8.0500000000000007</v>
      </c>
      <c r="D356">
        <v>18.2</v>
      </c>
    </row>
    <row r="357" spans="1:4" x14ac:dyDescent="0.2">
      <c r="A357">
        <v>5.9359999999999999</v>
      </c>
      <c r="B357">
        <v>10.585699999999999</v>
      </c>
      <c r="C357">
        <v>5.57</v>
      </c>
      <c r="D357">
        <v>20.6</v>
      </c>
    </row>
    <row r="358" spans="1:4" x14ac:dyDescent="0.2">
      <c r="A358">
        <v>6.2119999999999997</v>
      </c>
      <c r="B358">
        <v>2.1221999999999999</v>
      </c>
      <c r="C358">
        <v>17.600000000000001</v>
      </c>
      <c r="D358">
        <v>17.8</v>
      </c>
    </row>
    <row r="359" spans="1:4" x14ac:dyDescent="0.2">
      <c r="A359">
        <v>6.3949999999999996</v>
      </c>
      <c r="B359">
        <v>2.5051999999999999</v>
      </c>
      <c r="C359">
        <v>13.27</v>
      </c>
      <c r="D359">
        <v>21.7</v>
      </c>
    </row>
    <row r="360" spans="1:4" x14ac:dyDescent="0.2">
      <c r="A360">
        <v>6.1269999999999998</v>
      </c>
      <c r="B360">
        <v>2.7227000000000001</v>
      </c>
      <c r="C360">
        <v>11.48</v>
      </c>
      <c r="D360">
        <v>22.7</v>
      </c>
    </row>
    <row r="361" spans="1:4" x14ac:dyDescent="0.2">
      <c r="A361">
        <v>6.1120000000000001</v>
      </c>
      <c r="B361">
        <v>2.5091000000000001</v>
      </c>
      <c r="C361">
        <v>12.67</v>
      </c>
      <c r="D361">
        <v>22.6</v>
      </c>
    </row>
    <row r="362" spans="1:4" x14ac:dyDescent="0.2">
      <c r="A362">
        <v>6.3979999999999997</v>
      </c>
      <c r="B362">
        <v>2.5182000000000002</v>
      </c>
      <c r="C362">
        <v>7.79</v>
      </c>
      <c r="D362">
        <v>25</v>
      </c>
    </row>
    <row r="363" spans="1:4" x14ac:dyDescent="0.2">
      <c r="A363">
        <v>6.2510000000000003</v>
      </c>
      <c r="B363">
        <v>2.2955000000000001</v>
      </c>
      <c r="C363">
        <v>14.19</v>
      </c>
      <c r="D363">
        <v>19.899999999999999</v>
      </c>
    </row>
    <row r="364" spans="1:4" x14ac:dyDescent="0.2">
      <c r="A364">
        <v>5.3620000000000001</v>
      </c>
      <c r="B364">
        <v>2.1036000000000001</v>
      </c>
      <c r="C364">
        <v>10.19</v>
      </c>
      <c r="D364">
        <v>20.8</v>
      </c>
    </row>
    <row r="365" spans="1:4" x14ac:dyDescent="0.2">
      <c r="A365">
        <v>5.8029999999999999</v>
      </c>
      <c r="B365">
        <v>1.9047000000000001</v>
      </c>
      <c r="C365">
        <v>14.64</v>
      </c>
      <c r="D365">
        <v>16.8</v>
      </c>
    </row>
    <row r="366" spans="1:4" x14ac:dyDescent="0.2">
      <c r="A366">
        <v>8.7799999999999994</v>
      </c>
      <c r="B366">
        <v>1.9047000000000001</v>
      </c>
      <c r="C366">
        <v>5.29</v>
      </c>
      <c r="D366">
        <v>21.9</v>
      </c>
    </row>
    <row r="367" spans="1:4" x14ac:dyDescent="0.2">
      <c r="A367">
        <v>3.5609999999999999</v>
      </c>
      <c r="B367">
        <v>1.6132</v>
      </c>
      <c r="C367">
        <v>7.12</v>
      </c>
      <c r="D367">
        <v>27.5</v>
      </c>
    </row>
    <row r="368" spans="1:4" x14ac:dyDescent="0.2">
      <c r="A368">
        <v>4.9630000000000001</v>
      </c>
      <c r="B368">
        <v>1.7523</v>
      </c>
      <c r="C368">
        <v>14</v>
      </c>
      <c r="D368">
        <v>21.9</v>
      </c>
    </row>
    <row r="369" spans="1:4" x14ac:dyDescent="0.2">
      <c r="A369">
        <v>3.863</v>
      </c>
      <c r="B369">
        <v>1.5105999999999999</v>
      </c>
      <c r="C369">
        <v>13.33</v>
      </c>
      <c r="D369">
        <v>23.1</v>
      </c>
    </row>
    <row r="370" spans="1:4" x14ac:dyDescent="0.2">
      <c r="A370">
        <v>4.97</v>
      </c>
      <c r="B370">
        <v>1.3325</v>
      </c>
      <c r="C370">
        <v>3.26</v>
      </c>
      <c r="D370">
        <v>50</v>
      </c>
    </row>
    <row r="371" spans="1:4" x14ac:dyDescent="0.2">
      <c r="A371">
        <v>6.6829999999999998</v>
      </c>
      <c r="B371">
        <v>1.3567</v>
      </c>
      <c r="C371">
        <v>3.73</v>
      </c>
      <c r="D371">
        <v>50</v>
      </c>
    </row>
    <row r="372" spans="1:4" x14ac:dyDescent="0.2">
      <c r="A372">
        <v>7.016</v>
      </c>
      <c r="B372">
        <v>1.2023999999999999</v>
      </c>
      <c r="C372">
        <v>2.96</v>
      </c>
      <c r="D372">
        <v>50</v>
      </c>
    </row>
    <row r="373" spans="1:4" x14ac:dyDescent="0.2">
      <c r="A373">
        <v>6.2160000000000002</v>
      </c>
      <c r="B373">
        <v>1.1691</v>
      </c>
      <c r="C373">
        <v>9.5299999999999994</v>
      </c>
      <c r="D373">
        <v>50</v>
      </c>
    </row>
    <row r="374" spans="1:4" x14ac:dyDescent="0.2">
      <c r="A374">
        <v>5.875</v>
      </c>
      <c r="B374">
        <v>1.1295999999999999</v>
      </c>
      <c r="C374">
        <v>8.8800000000000008</v>
      </c>
      <c r="D374">
        <v>50</v>
      </c>
    </row>
    <row r="375" spans="1:4" x14ac:dyDescent="0.2">
      <c r="A375">
        <v>4.9059999999999997</v>
      </c>
      <c r="B375">
        <v>1.1741999999999999</v>
      </c>
      <c r="C375">
        <v>34.770000000000003</v>
      </c>
      <c r="D375">
        <v>13.8</v>
      </c>
    </row>
    <row r="376" spans="1:4" x14ac:dyDescent="0.2">
      <c r="A376">
        <v>4.1379999999999999</v>
      </c>
      <c r="B376">
        <v>1.137</v>
      </c>
      <c r="C376">
        <v>37.97</v>
      </c>
      <c r="D376">
        <v>13.8</v>
      </c>
    </row>
    <row r="377" spans="1:4" x14ac:dyDescent="0.2">
      <c r="A377">
        <v>7.3129999999999997</v>
      </c>
      <c r="B377">
        <v>1.3163</v>
      </c>
      <c r="C377">
        <v>13.44</v>
      </c>
      <c r="D377">
        <v>15</v>
      </c>
    </row>
    <row r="378" spans="1:4" x14ac:dyDescent="0.2">
      <c r="A378">
        <v>6.649</v>
      </c>
      <c r="B378">
        <v>1.3449</v>
      </c>
      <c r="C378">
        <v>23.24</v>
      </c>
      <c r="D378">
        <v>13.9</v>
      </c>
    </row>
    <row r="379" spans="1:4" x14ac:dyDescent="0.2">
      <c r="A379">
        <v>6.7939999999999996</v>
      </c>
      <c r="B379">
        <v>1.3580000000000001</v>
      </c>
      <c r="C379">
        <v>21.24</v>
      </c>
      <c r="D379">
        <v>13.3</v>
      </c>
    </row>
    <row r="380" spans="1:4" x14ac:dyDescent="0.2">
      <c r="A380">
        <v>6.38</v>
      </c>
      <c r="B380">
        <v>1.3861000000000001</v>
      </c>
      <c r="C380">
        <v>23.69</v>
      </c>
      <c r="D380">
        <v>13.1</v>
      </c>
    </row>
    <row r="381" spans="1:4" x14ac:dyDescent="0.2">
      <c r="A381">
        <v>6.2229999999999999</v>
      </c>
      <c r="B381">
        <v>1.3861000000000001</v>
      </c>
      <c r="C381">
        <v>21.78</v>
      </c>
      <c r="D381">
        <v>10.199999999999999</v>
      </c>
    </row>
    <row r="382" spans="1:4" x14ac:dyDescent="0.2">
      <c r="A382">
        <v>6.968</v>
      </c>
      <c r="B382">
        <v>1.4165000000000001</v>
      </c>
      <c r="C382">
        <v>17.21</v>
      </c>
      <c r="D382">
        <v>10.4</v>
      </c>
    </row>
    <row r="383" spans="1:4" x14ac:dyDescent="0.2">
      <c r="A383">
        <v>6.5449999999999999</v>
      </c>
      <c r="B383">
        <v>1.5192000000000001</v>
      </c>
      <c r="C383">
        <v>21.08</v>
      </c>
      <c r="D383">
        <v>10.9</v>
      </c>
    </row>
    <row r="384" spans="1:4" x14ac:dyDescent="0.2">
      <c r="A384">
        <v>5.5359999999999996</v>
      </c>
      <c r="B384">
        <v>1.5804</v>
      </c>
      <c r="C384">
        <v>23.6</v>
      </c>
      <c r="D384">
        <v>11.3</v>
      </c>
    </row>
    <row r="385" spans="1:4" x14ac:dyDescent="0.2">
      <c r="A385">
        <v>5.52</v>
      </c>
      <c r="B385">
        <v>1.5330999999999999</v>
      </c>
      <c r="C385">
        <v>24.56</v>
      </c>
      <c r="D385">
        <v>12.3</v>
      </c>
    </row>
    <row r="386" spans="1:4" x14ac:dyDescent="0.2">
      <c r="A386">
        <v>4.3680000000000003</v>
      </c>
      <c r="B386">
        <v>1.4395</v>
      </c>
      <c r="C386">
        <v>30.63</v>
      </c>
      <c r="D386">
        <v>8.8000000000000007</v>
      </c>
    </row>
    <row r="387" spans="1:4" x14ac:dyDescent="0.2">
      <c r="A387">
        <v>5.2770000000000001</v>
      </c>
      <c r="B387">
        <v>1.4260999999999999</v>
      </c>
      <c r="C387">
        <v>30.81</v>
      </c>
      <c r="D387">
        <v>7.2</v>
      </c>
    </row>
    <row r="388" spans="1:4" x14ac:dyDescent="0.2">
      <c r="A388">
        <v>4.6520000000000001</v>
      </c>
      <c r="B388">
        <v>1.4672000000000001</v>
      </c>
      <c r="C388">
        <v>28.28</v>
      </c>
      <c r="D388">
        <v>10.5</v>
      </c>
    </row>
    <row r="389" spans="1:4" x14ac:dyDescent="0.2">
      <c r="A389">
        <v>5</v>
      </c>
      <c r="B389">
        <v>1.5184</v>
      </c>
      <c r="C389">
        <v>31.99</v>
      </c>
      <c r="D389">
        <v>7.4</v>
      </c>
    </row>
    <row r="390" spans="1:4" x14ac:dyDescent="0.2">
      <c r="A390">
        <v>4.88</v>
      </c>
      <c r="B390">
        <v>1.5894999999999999</v>
      </c>
      <c r="C390">
        <v>30.62</v>
      </c>
      <c r="D390">
        <v>10.199999999999999</v>
      </c>
    </row>
    <row r="391" spans="1:4" x14ac:dyDescent="0.2">
      <c r="A391">
        <v>5.39</v>
      </c>
      <c r="B391">
        <v>1.7281</v>
      </c>
      <c r="C391">
        <v>20.85</v>
      </c>
      <c r="D391">
        <v>11.5</v>
      </c>
    </row>
    <row r="392" spans="1:4" x14ac:dyDescent="0.2">
      <c r="A392">
        <v>5.7130000000000001</v>
      </c>
      <c r="B392">
        <v>1.9265000000000001</v>
      </c>
      <c r="C392">
        <v>17.11</v>
      </c>
      <c r="D392">
        <v>15.1</v>
      </c>
    </row>
    <row r="393" spans="1:4" x14ac:dyDescent="0.2">
      <c r="A393">
        <v>6.0510000000000002</v>
      </c>
      <c r="B393">
        <v>2.1678000000000002</v>
      </c>
      <c r="C393">
        <v>18.760000000000002</v>
      </c>
      <c r="D393">
        <v>23.2</v>
      </c>
    </row>
    <row r="394" spans="1:4" x14ac:dyDescent="0.2">
      <c r="A394">
        <v>5.0359999999999996</v>
      </c>
      <c r="B394">
        <v>1.77</v>
      </c>
      <c r="C394">
        <v>25.68</v>
      </c>
      <c r="D394">
        <v>9.6999999999999993</v>
      </c>
    </row>
    <row r="395" spans="1:4" x14ac:dyDescent="0.2">
      <c r="A395">
        <v>6.1929999999999996</v>
      </c>
      <c r="B395">
        <v>1.7911999999999999</v>
      </c>
      <c r="C395">
        <v>15.17</v>
      </c>
      <c r="D395">
        <v>13.8</v>
      </c>
    </row>
    <row r="396" spans="1:4" x14ac:dyDescent="0.2">
      <c r="A396">
        <v>5.8869999999999996</v>
      </c>
      <c r="B396">
        <v>1.7821</v>
      </c>
      <c r="C396">
        <v>16.350000000000001</v>
      </c>
      <c r="D396">
        <v>12.7</v>
      </c>
    </row>
    <row r="397" spans="1:4" x14ac:dyDescent="0.2">
      <c r="A397">
        <v>6.4710000000000001</v>
      </c>
      <c r="B397">
        <v>1.7257</v>
      </c>
      <c r="C397">
        <v>17.12</v>
      </c>
      <c r="D397">
        <v>13.1</v>
      </c>
    </row>
    <row r="398" spans="1:4" x14ac:dyDescent="0.2">
      <c r="A398">
        <v>6.4050000000000002</v>
      </c>
      <c r="B398">
        <v>1.6768000000000001</v>
      </c>
      <c r="C398">
        <v>19.37</v>
      </c>
      <c r="D398">
        <v>12.5</v>
      </c>
    </row>
    <row r="399" spans="1:4" x14ac:dyDescent="0.2">
      <c r="A399">
        <v>5.7469999999999999</v>
      </c>
      <c r="B399">
        <v>1.6334</v>
      </c>
      <c r="C399">
        <v>19.920000000000002</v>
      </c>
      <c r="D399">
        <v>8.5</v>
      </c>
    </row>
    <row r="400" spans="1:4" x14ac:dyDescent="0.2">
      <c r="A400">
        <v>5.4530000000000003</v>
      </c>
      <c r="B400">
        <v>1.4896</v>
      </c>
      <c r="C400">
        <v>30.59</v>
      </c>
      <c r="D400">
        <v>5</v>
      </c>
    </row>
    <row r="401" spans="1:4" x14ac:dyDescent="0.2">
      <c r="A401">
        <v>5.8520000000000003</v>
      </c>
      <c r="B401">
        <v>1.5004</v>
      </c>
      <c r="C401">
        <v>29.97</v>
      </c>
      <c r="D401">
        <v>6.3</v>
      </c>
    </row>
    <row r="402" spans="1:4" x14ac:dyDescent="0.2">
      <c r="A402">
        <v>5.9870000000000001</v>
      </c>
      <c r="B402">
        <v>1.5888</v>
      </c>
      <c r="C402">
        <v>26.77</v>
      </c>
      <c r="D402">
        <v>5.6</v>
      </c>
    </row>
    <row r="403" spans="1:4" x14ac:dyDescent="0.2">
      <c r="A403">
        <v>6.343</v>
      </c>
      <c r="B403">
        <v>1.5741000000000001</v>
      </c>
      <c r="C403">
        <v>20.32</v>
      </c>
      <c r="D403">
        <v>7.2</v>
      </c>
    </row>
    <row r="404" spans="1:4" x14ac:dyDescent="0.2">
      <c r="A404">
        <v>6.4039999999999999</v>
      </c>
      <c r="B404">
        <v>1.639</v>
      </c>
      <c r="C404">
        <v>20.309999999999999</v>
      </c>
      <c r="D404">
        <v>12.1</v>
      </c>
    </row>
    <row r="405" spans="1:4" x14ac:dyDescent="0.2">
      <c r="A405">
        <v>5.3490000000000002</v>
      </c>
      <c r="B405">
        <v>1.7028000000000001</v>
      </c>
      <c r="C405">
        <v>19.77</v>
      </c>
      <c r="D405">
        <v>8.3000000000000007</v>
      </c>
    </row>
    <row r="406" spans="1:4" x14ac:dyDescent="0.2">
      <c r="A406">
        <v>5.5309999999999997</v>
      </c>
      <c r="B406">
        <v>1.6073999999999999</v>
      </c>
      <c r="C406">
        <v>27.38</v>
      </c>
      <c r="D406">
        <v>8.5</v>
      </c>
    </row>
    <row r="407" spans="1:4" x14ac:dyDescent="0.2">
      <c r="A407">
        <v>5.6829999999999998</v>
      </c>
      <c r="B407">
        <v>1.4254</v>
      </c>
      <c r="C407">
        <v>22.98</v>
      </c>
      <c r="D407">
        <v>5</v>
      </c>
    </row>
    <row r="408" spans="1:4" x14ac:dyDescent="0.2">
      <c r="A408">
        <v>4.1379999999999999</v>
      </c>
      <c r="B408">
        <v>1.1780999999999999</v>
      </c>
      <c r="C408">
        <v>23.34</v>
      </c>
      <c r="D408">
        <v>11.9</v>
      </c>
    </row>
    <row r="409" spans="1:4" x14ac:dyDescent="0.2">
      <c r="A409">
        <v>5.6079999999999997</v>
      </c>
      <c r="B409">
        <v>1.2851999999999999</v>
      </c>
      <c r="C409">
        <v>12.13</v>
      </c>
      <c r="D409">
        <v>27.9</v>
      </c>
    </row>
    <row r="410" spans="1:4" x14ac:dyDescent="0.2">
      <c r="A410">
        <v>5.617</v>
      </c>
      <c r="B410">
        <v>1.4547000000000001</v>
      </c>
      <c r="C410">
        <v>26.4</v>
      </c>
      <c r="D410">
        <v>17.2</v>
      </c>
    </row>
    <row r="411" spans="1:4" x14ac:dyDescent="0.2">
      <c r="A411">
        <v>6.8520000000000003</v>
      </c>
      <c r="B411">
        <v>1.4655</v>
      </c>
      <c r="C411">
        <v>19.78</v>
      </c>
      <c r="D411">
        <v>27.5</v>
      </c>
    </row>
    <row r="412" spans="1:4" x14ac:dyDescent="0.2">
      <c r="A412">
        <v>5.7569999999999997</v>
      </c>
      <c r="B412">
        <v>1.413</v>
      </c>
      <c r="C412">
        <v>10.11</v>
      </c>
      <c r="D412">
        <v>15</v>
      </c>
    </row>
    <row r="413" spans="1:4" x14ac:dyDescent="0.2">
      <c r="A413">
        <v>6.657</v>
      </c>
      <c r="B413">
        <v>1.5275000000000001</v>
      </c>
      <c r="C413">
        <v>21.22</v>
      </c>
      <c r="D413">
        <v>17.2</v>
      </c>
    </row>
    <row r="414" spans="1:4" x14ac:dyDescent="0.2">
      <c r="A414">
        <v>4.6280000000000001</v>
      </c>
      <c r="B414">
        <v>1.5539000000000001</v>
      </c>
      <c r="C414">
        <v>34.369999999999997</v>
      </c>
      <c r="D414">
        <v>17.899999999999999</v>
      </c>
    </row>
    <row r="415" spans="1:4" x14ac:dyDescent="0.2">
      <c r="A415">
        <v>5.1550000000000002</v>
      </c>
      <c r="B415">
        <v>1.5893999999999999</v>
      </c>
      <c r="C415">
        <v>20.079999999999998</v>
      </c>
      <c r="D415">
        <v>16.3</v>
      </c>
    </row>
    <row r="416" spans="1:4" x14ac:dyDescent="0.2">
      <c r="A416">
        <v>4.5190000000000001</v>
      </c>
      <c r="B416">
        <v>1.6581999999999999</v>
      </c>
      <c r="C416">
        <v>36.979999999999997</v>
      </c>
      <c r="D416">
        <v>7</v>
      </c>
    </row>
    <row r="417" spans="1:4" x14ac:dyDescent="0.2">
      <c r="A417">
        <v>6.4340000000000002</v>
      </c>
      <c r="B417">
        <v>1.8347</v>
      </c>
      <c r="C417">
        <v>29.05</v>
      </c>
      <c r="D417">
        <v>7.2</v>
      </c>
    </row>
    <row r="418" spans="1:4" x14ac:dyDescent="0.2">
      <c r="A418">
        <v>6.782</v>
      </c>
      <c r="B418">
        <v>1.8194999999999999</v>
      </c>
      <c r="C418">
        <v>25.79</v>
      </c>
      <c r="D418">
        <v>7.5</v>
      </c>
    </row>
    <row r="419" spans="1:4" x14ac:dyDescent="0.2">
      <c r="A419">
        <v>5.3040000000000003</v>
      </c>
      <c r="B419">
        <v>1.6475</v>
      </c>
      <c r="C419">
        <v>26.64</v>
      </c>
      <c r="D419">
        <v>10.4</v>
      </c>
    </row>
    <row r="420" spans="1:4" x14ac:dyDescent="0.2">
      <c r="A420">
        <v>5.9569999999999999</v>
      </c>
      <c r="B420">
        <v>1.8026</v>
      </c>
      <c r="C420">
        <v>20.62</v>
      </c>
      <c r="D420">
        <v>8.8000000000000007</v>
      </c>
    </row>
    <row r="421" spans="1:4" x14ac:dyDescent="0.2">
      <c r="A421">
        <v>6.8239999999999998</v>
      </c>
      <c r="B421">
        <v>1.794</v>
      </c>
      <c r="C421">
        <v>22.74</v>
      </c>
      <c r="D421">
        <v>8.4</v>
      </c>
    </row>
    <row r="422" spans="1:4" x14ac:dyDescent="0.2">
      <c r="A422">
        <v>6.4109999999999996</v>
      </c>
      <c r="B422">
        <v>1.8589</v>
      </c>
      <c r="C422">
        <v>15.02</v>
      </c>
      <c r="D422">
        <v>16.7</v>
      </c>
    </row>
    <row r="423" spans="1:4" x14ac:dyDescent="0.2">
      <c r="A423">
        <v>6.0060000000000002</v>
      </c>
      <c r="B423">
        <v>1.8746</v>
      </c>
      <c r="C423">
        <v>15.7</v>
      </c>
      <c r="D423">
        <v>14.2</v>
      </c>
    </row>
    <row r="424" spans="1:4" x14ac:dyDescent="0.2">
      <c r="A424">
        <v>5.6479999999999997</v>
      </c>
      <c r="B424">
        <v>1.9512</v>
      </c>
      <c r="C424">
        <v>14.1</v>
      </c>
      <c r="D424">
        <v>20.8</v>
      </c>
    </row>
    <row r="425" spans="1:4" x14ac:dyDescent="0.2">
      <c r="A425">
        <v>6.1029999999999998</v>
      </c>
      <c r="B425">
        <v>2.0217999999999998</v>
      </c>
      <c r="C425">
        <v>23.29</v>
      </c>
      <c r="D425">
        <v>13.4</v>
      </c>
    </row>
    <row r="426" spans="1:4" x14ac:dyDescent="0.2">
      <c r="A426">
        <v>5.5650000000000004</v>
      </c>
      <c r="B426">
        <v>2.0634999999999999</v>
      </c>
      <c r="C426">
        <v>17.16</v>
      </c>
      <c r="D426">
        <v>11.7</v>
      </c>
    </row>
    <row r="427" spans="1:4" x14ac:dyDescent="0.2">
      <c r="A427">
        <v>5.8959999999999999</v>
      </c>
      <c r="B427">
        <v>1.9096</v>
      </c>
      <c r="C427">
        <v>24.39</v>
      </c>
      <c r="D427">
        <v>8.3000000000000007</v>
      </c>
    </row>
    <row r="428" spans="1:4" x14ac:dyDescent="0.2">
      <c r="A428">
        <v>5.8369999999999997</v>
      </c>
      <c r="B428">
        <v>1.9976</v>
      </c>
      <c r="C428">
        <v>15.69</v>
      </c>
      <c r="D428">
        <v>10.199999999999999</v>
      </c>
    </row>
    <row r="429" spans="1:4" x14ac:dyDescent="0.2">
      <c r="A429">
        <v>6.202</v>
      </c>
      <c r="B429">
        <v>1.8629</v>
      </c>
      <c r="C429">
        <v>14.52</v>
      </c>
      <c r="D429">
        <v>10.9</v>
      </c>
    </row>
    <row r="430" spans="1:4" x14ac:dyDescent="0.2">
      <c r="A430">
        <v>6.1929999999999996</v>
      </c>
      <c r="B430">
        <v>1.9356</v>
      </c>
      <c r="C430">
        <v>21.52</v>
      </c>
      <c r="D430">
        <v>11</v>
      </c>
    </row>
    <row r="431" spans="1:4" x14ac:dyDescent="0.2">
      <c r="A431">
        <v>6.38</v>
      </c>
      <c r="B431">
        <v>1.9681999999999999</v>
      </c>
      <c r="C431">
        <v>24.08</v>
      </c>
      <c r="D431">
        <v>9.5</v>
      </c>
    </row>
    <row r="432" spans="1:4" x14ac:dyDescent="0.2">
      <c r="A432">
        <v>6.3479999999999999</v>
      </c>
      <c r="B432">
        <v>2.0527000000000002</v>
      </c>
      <c r="C432">
        <v>17.64</v>
      </c>
      <c r="D432">
        <v>14.5</v>
      </c>
    </row>
    <row r="433" spans="1:4" x14ac:dyDescent="0.2">
      <c r="A433">
        <v>6.8330000000000002</v>
      </c>
      <c r="B433">
        <v>2.0882000000000001</v>
      </c>
      <c r="C433">
        <v>19.690000000000001</v>
      </c>
      <c r="D433">
        <v>14.1</v>
      </c>
    </row>
    <row r="434" spans="1:4" x14ac:dyDescent="0.2">
      <c r="A434">
        <v>6.4249999999999998</v>
      </c>
      <c r="B434">
        <v>2.2004000000000001</v>
      </c>
      <c r="C434">
        <v>12.03</v>
      </c>
      <c r="D434">
        <v>16.100000000000001</v>
      </c>
    </row>
    <row r="435" spans="1:4" x14ac:dyDescent="0.2">
      <c r="A435">
        <v>6.4359999999999999</v>
      </c>
      <c r="B435">
        <v>2.3157999999999999</v>
      </c>
      <c r="C435">
        <v>16.22</v>
      </c>
      <c r="D435">
        <v>14.3</v>
      </c>
    </row>
    <row r="436" spans="1:4" x14ac:dyDescent="0.2">
      <c r="A436">
        <v>6.2080000000000002</v>
      </c>
      <c r="B436">
        <v>2.2222</v>
      </c>
      <c r="C436">
        <v>15.17</v>
      </c>
      <c r="D436">
        <v>11.7</v>
      </c>
    </row>
    <row r="437" spans="1:4" x14ac:dyDescent="0.2">
      <c r="A437">
        <v>6.6289999999999996</v>
      </c>
      <c r="B437">
        <v>2.1246999999999998</v>
      </c>
      <c r="C437">
        <v>23.27</v>
      </c>
      <c r="D437">
        <v>13.4</v>
      </c>
    </row>
    <row r="438" spans="1:4" x14ac:dyDescent="0.2">
      <c r="A438">
        <v>6.4610000000000003</v>
      </c>
      <c r="B438">
        <v>2.0026000000000002</v>
      </c>
      <c r="C438">
        <v>18.05</v>
      </c>
      <c r="D438">
        <v>9.6</v>
      </c>
    </row>
    <row r="439" spans="1:4" x14ac:dyDescent="0.2">
      <c r="A439">
        <v>6.1520000000000001</v>
      </c>
      <c r="B439">
        <v>1.9141999999999999</v>
      </c>
      <c r="C439">
        <v>26.45</v>
      </c>
      <c r="D439">
        <v>8.6999999999999993</v>
      </c>
    </row>
    <row r="440" spans="1:4" x14ac:dyDescent="0.2">
      <c r="A440">
        <v>5.9349999999999996</v>
      </c>
      <c r="B440">
        <v>1.8206</v>
      </c>
      <c r="C440">
        <v>34.020000000000003</v>
      </c>
      <c r="D440">
        <v>8.4</v>
      </c>
    </row>
    <row r="441" spans="1:4" x14ac:dyDescent="0.2">
      <c r="A441">
        <v>5.6269999999999998</v>
      </c>
      <c r="B441">
        <v>1.8171999999999999</v>
      </c>
      <c r="C441">
        <v>22.88</v>
      </c>
      <c r="D441">
        <v>12.8</v>
      </c>
    </row>
    <row r="442" spans="1:4" x14ac:dyDescent="0.2">
      <c r="A442">
        <v>5.8179999999999996</v>
      </c>
      <c r="B442">
        <v>1.8662000000000001</v>
      </c>
      <c r="C442">
        <v>22.11</v>
      </c>
      <c r="D442">
        <v>10.5</v>
      </c>
    </row>
    <row r="443" spans="1:4" x14ac:dyDescent="0.2">
      <c r="A443">
        <v>6.4059999999999997</v>
      </c>
      <c r="B443">
        <v>2.0651000000000002</v>
      </c>
      <c r="C443">
        <v>19.52</v>
      </c>
      <c r="D443">
        <v>17.100000000000001</v>
      </c>
    </row>
    <row r="444" spans="1:4" x14ac:dyDescent="0.2">
      <c r="A444">
        <v>6.2190000000000003</v>
      </c>
      <c r="B444">
        <v>2.0047999999999999</v>
      </c>
      <c r="C444">
        <v>16.59</v>
      </c>
      <c r="D444">
        <v>18.399999999999999</v>
      </c>
    </row>
    <row r="445" spans="1:4" x14ac:dyDescent="0.2">
      <c r="A445">
        <v>6.4850000000000003</v>
      </c>
      <c r="B445">
        <v>1.9783999999999999</v>
      </c>
      <c r="C445">
        <v>18.850000000000001</v>
      </c>
      <c r="D445">
        <v>15.4</v>
      </c>
    </row>
    <row r="446" spans="1:4" x14ac:dyDescent="0.2">
      <c r="A446">
        <v>5.8540000000000001</v>
      </c>
      <c r="B446">
        <v>1.8956</v>
      </c>
      <c r="C446">
        <v>23.79</v>
      </c>
      <c r="D446">
        <v>10.8</v>
      </c>
    </row>
    <row r="447" spans="1:4" x14ac:dyDescent="0.2">
      <c r="A447">
        <v>6.4589999999999996</v>
      </c>
      <c r="B447">
        <v>1.9879</v>
      </c>
      <c r="C447">
        <v>23.98</v>
      </c>
      <c r="D447">
        <v>11.8</v>
      </c>
    </row>
    <row r="448" spans="1:4" x14ac:dyDescent="0.2">
      <c r="A448">
        <v>6.3410000000000002</v>
      </c>
      <c r="B448">
        <v>2.0720000000000001</v>
      </c>
      <c r="C448">
        <v>17.79</v>
      </c>
      <c r="D448">
        <v>14.9</v>
      </c>
    </row>
    <row r="449" spans="1:4" x14ac:dyDescent="0.2">
      <c r="A449">
        <v>6.2510000000000003</v>
      </c>
      <c r="B449">
        <v>2.198</v>
      </c>
      <c r="C449">
        <v>16.440000000000001</v>
      </c>
      <c r="D449">
        <v>12.6</v>
      </c>
    </row>
    <row r="450" spans="1:4" x14ac:dyDescent="0.2">
      <c r="A450">
        <v>6.1849999999999996</v>
      </c>
      <c r="B450">
        <v>2.2616000000000001</v>
      </c>
      <c r="C450">
        <v>18.13</v>
      </c>
      <c r="D450">
        <v>14.1</v>
      </c>
    </row>
    <row r="451" spans="1:4" x14ac:dyDescent="0.2">
      <c r="A451">
        <v>6.4169999999999998</v>
      </c>
      <c r="B451">
        <v>2.1850000000000001</v>
      </c>
      <c r="C451">
        <v>19.309999999999999</v>
      </c>
      <c r="D451">
        <v>13</v>
      </c>
    </row>
    <row r="452" spans="1:4" x14ac:dyDescent="0.2">
      <c r="A452">
        <v>6.7489999999999997</v>
      </c>
      <c r="B452">
        <v>2.3235999999999999</v>
      </c>
      <c r="C452">
        <v>17.440000000000001</v>
      </c>
      <c r="D452">
        <v>13.4</v>
      </c>
    </row>
    <row r="453" spans="1:4" x14ac:dyDescent="0.2">
      <c r="A453">
        <v>6.6550000000000002</v>
      </c>
      <c r="B453">
        <v>2.3552</v>
      </c>
      <c r="C453">
        <v>17.73</v>
      </c>
      <c r="D453">
        <v>15.2</v>
      </c>
    </row>
    <row r="454" spans="1:4" x14ac:dyDescent="0.2">
      <c r="A454">
        <v>6.2969999999999997</v>
      </c>
      <c r="B454">
        <v>2.3681999999999999</v>
      </c>
      <c r="C454">
        <v>17.27</v>
      </c>
      <c r="D454">
        <v>16.100000000000001</v>
      </c>
    </row>
    <row r="455" spans="1:4" x14ac:dyDescent="0.2">
      <c r="A455">
        <v>7.3929999999999998</v>
      </c>
      <c r="B455">
        <v>2.4527000000000001</v>
      </c>
      <c r="C455">
        <v>16.739999999999998</v>
      </c>
      <c r="D455">
        <v>17.8</v>
      </c>
    </row>
    <row r="456" spans="1:4" x14ac:dyDescent="0.2">
      <c r="A456">
        <v>6.7279999999999998</v>
      </c>
      <c r="B456">
        <v>2.4961000000000002</v>
      </c>
      <c r="C456">
        <v>18.71</v>
      </c>
      <c r="D456">
        <v>14.9</v>
      </c>
    </row>
    <row r="457" spans="1:4" x14ac:dyDescent="0.2">
      <c r="A457">
        <v>6.5250000000000004</v>
      </c>
      <c r="B457">
        <v>2.4358</v>
      </c>
      <c r="C457">
        <v>18.13</v>
      </c>
      <c r="D457">
        <v>14.1</v>
      </c>
    </row>
    <row r="458" spans="1:4" x14ac:dyDescent="0.2">
      <c r="A458">
        <v>5.976</v>
      </c>
      <c r="B458">
        <v>2.5806</v>
      </c>
      <c r="C458">
        <v>19.010000000000002</v>
      </c>
      <c r="D458">
        <v>12.7</v>
      </c>
    </row>
    <row r="459" spans="1:4" x14ac:dyDescent="0.2">
      <c r="A459">
        <v>5.9359999999999999</v>
      </c>
      <c r="B459">
        <v>2.7791999999999999</v>
      </c>
      <c r="C459">
        <v>16.940000000000001</v>
      </c>
      <c r="D459">
        <v>13.5</v>
      </c>
    </row>
    <row r="460" spans="1:4" x14ac:dyDescent="0.2">
      <c r="A460">
        <v>6.3010000000000002</v>
      </c>
      <c r="B460">
        <v>2.7831000000000001</v>
      </c>
      <c r="C460">
        <v>16.23</v>
      </c>
      <c r="D460">
        <v>14.9</v>
      </c>
    </row>
    <row r="461" spans="1:4" x14ac:dyDescent="0.2">
      <c r="A461">
        <v>6.0810000000000004</v>
      </c>
      <c r="B461">
        <v>2.7174999999999998</v>
      </c>
      <c r="C461">
        <v>14.7</v>
      </c>
      <c r="D461">
        <v>20</v>
      </c>
    </row>
    <row r="462" spans="1:4" x14ac:dyDescent="0.2">
      <c r="A462">
        <v>6.7009999999999996</v>
      </c>
      <c r="B462">
        <v>2.5975000000000001</v>
      </c>
      <c r="C462">
        <v>16.420000000000002</v>
      </c>
      <c r="D462">
        <v>16.399999999999999</v>
      </c>
    </row>
    <row r="463" spans="1:4" x14ac:dyDescent="0.2">
      <c r="A463">
        <v>6.3760000000000003</v>
      </c>
      <c r="B463">
        <v>2.5670999999999999</v>
      </c>
      <c r="C463">
        <v>14.65</v>
      </c>
      <c r="D463">
        <v>17.7</v>
      </c>
    </row>
    <row r="464" spans="1:4" x14ac:dyDescent="0.2">
      <c r="A464">
        <v>6.3170000000000002</v>
      </c>
      <c r="B464">
        <v>2.7343999999999999</v>
      </c>
      <c r="C464">
        <v>13.99</v>
      </c>
      <c r="D464">
        <v>19.5</v>
      </c>
    </row>
    <row r="465" spans="1:4" x14ac:dyDescent="0.2">
      <c r="A465">
        <v>6.5129999999999999</v>
      </c>
      <c r="B465">
        <v>2.8016000000000001</v>
      </c>
      <c r="C465">
        <v>10.29</v>
      </c>
      <c r="D465">
        <v>20.2</v>
      </c>
    </row>
    <row r="466" spans="1:4" x14ac:dyDescent="0.2">
      <c r="A466">
        <v>6.2089999999999996</v>
      </c>
      <c r="B466">
        <v>2.9634</v>
      </c>
      <c r="C466">
        <v>13.22</v>
      </c>
      <c r="D466">
        <v>21.4</v>
      </c>
    </row>
    <row r="467" spans="1:4" x14ac:dyDescent="0.2">
      <c r="A467">
        <v>5.7590000000000003</v>
      </c>
      <c r="B467">
        <v>3.0665</v>
      </c>
      <c r="C467">
        <v>14.13</v>
      </c>
      <c r="D467">
        <v>19.899999999999999</v>
      </c>
    </row>
    <row r="468" spans="1:4" x14ac:dyDescent="0.2">
      <c r="A468">
        <v>5.952</v>
      </c>
      <c r="B468">
        <v>2.8715000000000002</v>
      </c>
      <c r="C468">
        <v>17.149999999999999</v>
      </c>
      <c r="D468">
        <v>19</v>
      </c>
    </row>
    <row r="469" spans="1:4" x14ac:dyDescent="0.2">
      <c r="A469">
        <v>6.0030000000000001</v>
      </c>
      <c r="B469">
        <v>2.5402999999999998</v>
      </c>
      <c r="C469">
        <v>21.32</v>
      </c>
      <c r="D469">
        <v>19.100000000000001</v>
      </c>
    </row>
    <row r="470" spans="1:4" x14ac:dyDescent="0.2">
      <c r="A470">
        <v>5.9260000000000002</v>
      </c>
      <c r="B470">
        <v>2.9083999999999999</v>
      </c>
      <c r="C470">
        <v>18.13</v>
      </c>
      <c r="D470">
        <v>19.100000000000001</v>
      </c>
    </row>
    <row r="471" spans="1:4" x14ac:dyDescent="0.2">
      <c r="A471">
        <v>5.7130000000000001</v>
      </c>
      <c r="B471">
        <v>2.8237000000000001</v>
      </c>
      <c r="C471">
        <v>14.76</v>
      </c>
      <c r="D471">
        <v>20.100000000000001</v>
      </c>
    </row>
    <row r="472" spans="1:4" x14ac:dyDescent="0.2">
      <c r="A472">
        <v>6.1669999999999998</v>
      </c>
      <c r="B472">
        <v>3.0333999999999999</v>
      </c>
      <c r="C472">
        <v>16.29</v>
      </c>
      <c r="D472">
        <v>19.899999999999999</v>
      </c>
    </row>
    <row r="473" spans="1:4" x14ac:dyDescent="0.2">
      <c r="A473">
        <v>6.2290000000000001</v>
      </c>
      <c r="B473">
        <v>3.0992999999999999</v>
      </c>
      <c r="C473">
        <v>12.87</v>
      </c>
      <c r="D473">
        <v>19.600000000000001</v>
      </c>
    </row>
    <row r="474" spans="1:4" x14ac:dyDescent="0.2">
      <c r="A474">
        <v>6.4370000000000003</v>
      </c>
      <c r="B474">
        <v>2.8965000000000001</v>
      </c>
      <c r="C474">
        <v>14.36</v>
      </c>
      <c r="D474">
        <v>23.2</v>
      </c>
    </row>
    <row r="475" spans="1:4" x14ac:dyDescent="0.2">
      <c r="A475">
        <v>6.98</v>
      </c>
      <c r="B475">
        <v>2.5329000000000002</v>
      </c>
      <c r="C475">
        <v>11.66</v>
      </c>
      <c r="D475">
        <v>29.8</v>
      </c>
    </row>
    <row r="476" spans="1:4" x14ac:dyDescent="0.2">
      <c r="A476">
        <v>5.4269999999999996</v>
      </c>
      <c r="B476">
        <v>2.4298000000000002</v>
      </c>
      <c r="C476">
        <v>18.14</v>
      </c>
      <c r="D476">
        <v>13.8</v>
      </c>
    </row>
    <row r="477" spans="1:4" x14ac:dyDescent="0.2">
      <c r="A477">
        <v>6.1619999999999999</v>
      </c>
      <c r="B477">
        <v>2.206</v>
      </c>
      <c r="C477">
        <v>24.1</v>
      </c>
      <c r="D477">
        <v>13.3</v>
      </c>
    </row>
    <row r="478" spans="1:4" x14ac:dyDescent="0.2">
      <c r="A478">
        <v>6.484</v>
      </c>
      <c r="B478">
        <v>2.3052999999999999</v>
      </c>
      <c r="C478">
        <v>18.68</v>
      </c>
      <c r="D478">
        <v>16.7</v>
      </c>
    </row>
    <row r="479" spans="1:4" x14ac:dyDescent="0.2">
      <c r="A479">
        <v>5.3040000000000003</v>
      </c>
      <c r="B479">
        <v>2.1006999999999998</v>
      </c>
      <c r="C479">
        <v>24.91</v>
      </c>
      <c r="D479">
        <v>12</v>
      </c>
    </row>
    <row r="480" spans="1:4" x14ac:dyDescent="0.2">
      <c r="A480">
        <v>6.1849999999999996</v>
      </c>
      <c r="B480">
        <v>2.1705000000000001</v>
      </c>
      <c r="C480">
        <v>18.03</v>
      </c>
      <c r="D480">
        <v>14.6</v>
      </c>
    </row>
    <row r="481" spans="1:4" x14ac:dyDescent="0.2">
      <c r="A481">
        <v>6.2290000000000001</v>
      </c>
      <c r="B481">
        <v>1.9512</v>
      </c>
      <c r="C481">
        <v>13.11</v>
      </c>
      <c r="D481">
        <v>21.4</v>
      </c>
    </row>
    <row r="482" spans="1:4" x14ac:dyDescent="0.2">
      <c r="A482">
        <v>6.242</v>
      </c>
      <c r="B482">
        <v>3.4241999999999999</v>
      </c>
      <c r="C482">
        <v>10.74</v>
      </c>
      <c r="D482">
        <v>23</v>
      </c>
    </row>
    <row r="483" spans="1:4" x14ac:dyDescent="0.2">
      <c r="A483">
        <v>6.75</v>
      </c>
      <c r="B483">
        <v>3.3317000000000001</v>
      </c>
      <c r="C483">
        <v>7.74</v>
      </c>
      <c r="D483">
        <v>23.7</v>
      </c>
    </row>
    <row r="484" spans="1:4" x14ac:dyDescent="0.2">
      <c r="A484">
        <v>7.0609999999999999</v>
      </c>
      <c r="B484">
        <v>3.4106000000000001</v>
      </c>
      <c r="C484">
        <v>7.01</v>
      </c>
      <c r="D484">
        <v>25</v>
      </c>
    </row>
    <row r="485" spans="1:4" x14ac:dyDescent="0.2">
      <c r="A485">
        <v>5.7619999999999996</v>
      </c>
      <c r="B485">
        <v>4.0983000000000001</v>
      </c>
      <c r="C485">
        <v>10.42</v>
      </c>
      <c r="D485">
        <v>21.8</v>
      </c>
    </row>
    <row r="486" spans="1:4" x14ac:dyDescent="0.2">
      <c r="A486">
        <v>5.8710000000000004</v>
      </c>
      <c r="B486">
        <v>3.7240000000000002</v>
      </c>
      <c r="C486">
        <v>13.34</v>
      </c>
      <c r="D486">
        <v>20.6</v>
      </c>
    </row>
    <row r="487" spans="1:4" x14ac:dyDescent="0.2">
      <c r="A487">
        <v>6.3120000000000003</v>
      </c>
      <c r="B487">
        <v>3.9916999999999998</v>
      </c>
      <c r="C487">
        <v>10.58</v>
      </c>
      <c r="D487">
        <v>21.2</v>
      </c>
    </row>
    <row r="488" spans="1:4" x14ac:dyDescent="0.2">
      <c r="A488">
        <v>6.1139999999999999</v>
      </c>
      <c r="B488">
        <v>3.5459000000000001</v>
      </c>
      <c r="C488">
        <v>14.98</v>
      </c>
      <c r="D488">
        <v>19.100000000000001</v>
      </c>
    </row>
    <row r="489" spans="1:4" x14ac:dyDescent="0.2">
      <c r="A489">
        <v>5.9050000000000002</v>
      </c>
      <c r="B489">
        <v>3.1522999999999999</v>
      </c>
      <c r="C489">
        <v>11.45</v>
      </c>
      <c r="D489">
        <v>20.6</v>
      </c>
    </row>
    <row r="490" spans="1:4" x14ac:dyDescent="0.2">
      <c r="A490">
        <v>5.4539999999999997</v>
      </c>
      <c r="B490">
        <v>1.8209</v>
      </c>
      <c r="C490">
        <v>18.059999999999999</v>
      </c>
      <c r="D490">
        <v>15.2</v>
      </c>
    </row>
    <row r="491" spans="1:4" x14ac:dyDescent="0.2">
      <c r="A491">
        <v>5.4139999999999997</v>
      </c>
      <c r="B491">
        <v>1.7554000000000001</v>
      </c>
      <c r="C491">
        <v>23.97</v>
      </c>
      <c r="D491">
        <v>7</v>
      </c>
    </row>
    <row r="492" spans="1:4" x14ac:dyDescent="0.2">
      <c r="A492">
        <v>5.093</v>
      </c>
      <c r="B492">
        <v>1.8226</v>
      </c>
      <c r="C492">
        <v>29.68</v>
      </c>
      <c r="D492">
        <v>8.1</v>
      </c>
    </row>
    <row r="493" spans="1:4" x14ac:dyDescent="0.2">
      <c r="A493">
        <v>5.9829999999999997</v>
      </c>
      <c r="B493">
        <v>1.8681000000000001</v>
      </c>
      <c r="C493">
        <v>18.07</v>
      </c>
      <c r="D493">
        <v>13.6</v>
      </c>
    </row>
    <row r="494" spans="1:4" x14ac:dyDescent="0.2">
      <c r="A494">
        <v>5.9829999999999997</v>
      </c>
      <c r="B494">
        <v>2.1099000000000001</v>
      </c>
      <c r="C494">
        <v>13.35</v>
      </c>
      <c r="D494">
        <v>20.100000000000001</v>
      </c>
    </row>
    <row r="495" spans="1:4" x14ac:dyDescent="0.2">
      <c r="A495">
        <v>5.7069999999999999</v>
      </c>
      <c r="B495">
        <v>2.3816999999999999</v>
      </c>
      <c r="C495">
        <v>12.01</v>
      </c>
      <c r="D495">
        <v>21.8</v>
      </c>
    </row>
    <row r="496" spans="1:4" x14ac:dyDescent="0.2">
      <c r="A496">
        <v>5.9260000000000002</v>
      </c>
      <c r="B496">
        <v>2.3816999999999999</v>
      </c>
      <c r="C496">
        <v>13.59</v>
      </c>
      <c r="D496">
        <v>24.5</v>
      </c>
    </row>
    <row r="497" spans="1:4" x14ac:dyDescent="0.2">
      <c r="A497">
        <v>5.67</v>
      </c>
      <c r="B497">
        <v>2.7986</v>
      </c>
      <c r="C497">
        <v>17.600000000000001</v>
      </c>
      <c r="D497">
        <v>23.1</v>
      </c>
    </row>
    <row r="498" spans="1:4" x14ac:dyDescent="0.2">
      <c r="A498">
        <v>5.39</v>
      </c>
      <c r="B498">
        <v>2.7986</v>
      </c>
      <c r="C498">
        <v>21.14</v>
      </c>
      <c r="D498">
        <v>19.7</v>
      </c>
    </row>
    <row r="499" spans="1:4" x14ac:dyDescent="0.2">
      <c r="A499">
        <v>5.7939999999999996</v>
      </c>
      <c r="B499">
        <v>2.8927</v>
      </c>
      <c r="C499">
        <v>14.1</v>
      </c>
      <c r="D499">
        <v>18.3</v>
      </c>
    </row>
    <row r="500" spans="1:4" x14ac:dyDescent="0.2">
      <c r="A500">
        <v>6.0190000000000001</v>
      </c>
      <c r="B500">
        <v>2.4091</v>
      </c>
      <c r="C500">
        <v>12.92</v>
      </c>
      <c r="D500">
        <v>21.2</v>
      </c>
    </row>
    <row r="501" spans="1:4" x14ac:dyDescent="0.2">
      <c r="A501">
        <v>5.569</v>
      </c>
      <c r="B501">
        <v>2.3999000000000001</v>
      </c>
      <c r="C501">
        <v>15.1</v>
      </c>
      <c r="D501">
        <v>17.5</v>
      </c>
    </row>
    <row r="502" spans="1:4" x14ac:dyDescent="0.2">
      <c r="A502">
        <v>6.0270000000000001</v>
      </c>
      <c r="B502">
        <v>2.4982000000000002</v>
      </c>
      <c r="C502">
        <v>14.33</v>
      </c>
      <c r="D502">
        <v>16.8</v>
      </c>
    </row>
    <row r="503" spans="1:4" x14ac:dyDescent="0.2">
      <c r="A503">
        <v>6.593</v>
      </c>
      <c r="B503">
        <v>2.4786000000000001</v>
      </c>
      <c r="C503">
        <v>9.67</v>
      </c>
      <c r="D503">
        <v>22.4</v>
      </c>
    </row>
    <row r="504" spans="1:4" x14ac:dyDescent="0.2">
      <c r="A504">
        <v>6.12</v>
      </c>
      <c r="B504">
        <v>2.2875000000000001</v>
      </c>
      <c r="C504">
        <v>9.08</v>
      </c>
      <c r="D504">
        <v>20.6</v>
      </c>
    </row>
    <row r="505" spans="1:4" x14ac:dyDescent="0.2">
      <c r="A505">
        <v>6.976</v>
      </c>
      <c r="B505">
        <v>2.1675</v>
      </c>
      <c r="C505">
        <v>5.64</v>
      </c>
      <c r="D505">
        <v>23.9</v>
      </c>
    </row>
    <row r="506" spans="1:4" x14ac:dyDescent="0.2">
      <c r="A506">
        <v>6.7939999999999996</v>
      </c>
      <c r="B506">
        <v>2.3889</v>
      </c>
      <c r="C506">
        <v>6.48</v>
      </c>
      <c r="D506">
        <v>22</v>
      </c>
    </row>
    <row r="507" spans="1:4" x14ac:dyDescent="0.2">
      <c r="A507">
        <v>6.03</v>
      </c>
      <c r="B507">
        <v>2.5049999999999999</v>
      </c>
      <c r="C507">
        <v>7.88</v>
      </c>
      <c r="D507">
        <v>11.9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51"/>
  <sheetViews>
    <sheetView topLeftCell="A20" workbookViewId="0">
      <selection activeCell="F49" sqref="F49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0.41769477620100998</v>
      </c>
      <c r="B2">
        <v>-0.10513696697378</v>
      </c>
    </row>
    <row r="3" spans="1:2" x14ac:dyDescent="0.2">
      <c r="A3">
        <v>-3.92588768949842</v>
      </c>
      <c r="B3">
        <v>-5.8054901649099602</v>
      </c>
    </row>
    <row r="4" spans="1:2" x14ac:dyDescent="0.2">
      <c r="A4">
        <v>1.4176028515002601</v>
      </c>
      <c r="B4">
        <v>-6.0058619926728098E-3</v>
      </c>
    </row>
    <row r="5" spans="1:2" x14ac:dyDescent="0.2">
      <c r="A5">
        <v>0.168986818960387</v>
      </c>
      <c r="B5">
        <v>0.51356073653366996</v>
      </c>
    </row>
    <row r="6" spans="1:2" x14ac:dyDescent="0.2">
      <c r="A6">
        <v>-1.1577281810305999</v>
      </c>
      <c r="B6">
        <v>0.37000214965676498</v>
      </c>
    </row>
    <row r="7" spans="1:2" x14ac:dyDescent="0.2">
      <c r="A7">
        <v>-0.68123042710445803</v>
      </c>
      <c r="B7">
        <v>1.3052430718780399</v>
      </c>
    </row>
    <row r="8" spans="1:2" x14ac:dyDescent="0.2">
      <c r="A8">
        <v>-2.4573564613686401</v>
      </c>
      <c r="B8">
        <v>-1.4380128263793699</v>
      </c>
    </row>
    <row r="9" spans="1:2" x14ac:dyDescent="0.2">
      <c r="A9">
        <v>2.4659680075190802</v>
      </c>
      <c r="B9">
        <v>-1.6699971671651201E-2</v>
      </c>
    </row>
    <row r="10" spans="1:2" x14ac:dyDescent="0.2">
      <c r="A10">
        <v>3.2648376077458998</v>
      </c>
      <c r="B10">
        <v>3.6565700904471501</v>
      </c>
    </row>
    <row r="11" spans="1:2" x14ac:dyDescent="0.2">
      <c r="A11">
        <v>-0.38582517947909301</v>
      </c>
      <c r="B11">
        <v>-0.86733986179151501</v>
      </c>
    </row>
    <row r="12" spans="1:2" x14ac:dyDescent="0.2">
      <c r="A12">
        <v>3.37472093094512</v>
      </c>
      <c r="B12">
        <v>2.9500737936641301</v>
      </c>
    </row>
    <row r="13" spans="1:2" x14ac:dyDescent="0.2">
      <c r="A13">
        <v>-1.90296036936149</v>
      </c>
      <c r="B13">
        <v>-1.40139359697689</v>
      </c>
    </row>
    <row r="14" spans="1:2" x14ac:dyDescent="0.2">
      <c r="A14">
        <v>-3.3087156000667099</v>
      </c>
      <c r="B14">
        <v>-3.5869565710461599</v>
      </c>
    </row>
    <row r="15" spans="1:2" x14ac:dyDescent="0.2">
      <c r="A15">
        <v>-2.2085957645178098</v>
      </c>
      <c r="B15">
        <v>-0.60343676850209504</v>
      </c>
    </row>
    <row r="16" spans="1:2" x14ac:dyDescent="0.2">
      <c r="A16">
        <v>2.10922980986583</v>
      </c>
      <c r="B16">
        <v>0.657132632274676</v>
      </c>
    </row>
    <row r="17" spans="1:2" x14ac:dyDescent="0.2">
      <c r="A17">
        <v>-1.5376671917422799</v>
      </c>
      <c r="B17">
        <v>-1.3913820400466601</v>
      </c>
    </row>
    <row r="18" spans="1:2" x14ac:dyDescent="0.2">
      <c r="A18">
        <v>-0.42609099850537002</v>
      </c>
      <c r="B18">
        <v>4.6678671907962599E-2</v>
      </c>
    </row>
    <row r="19" spans="1:2" x14ac:dyDescent="0.2">
      <c r="A19">
        <v>-1.9194496858893</v>
      </c>
      <c r="B19">
        <v>-0.25966745695132798</v>
      </c>
    </row>
    <row r="20" spans="1:2" x14ac:dyDescent="0.2">
      <c r="A20">
        <v>2.3230042166415701</v>
      </c>
      <c r="B20">
        <v>0.19463509234454801</v>
      </c>
    </row>
    <row r="21" spans="1:2" x14ac:dyDescent="0.2">
      <c r="A21">
        <v>-3.9217388518095202</v>
      </c>
      <c r="B21">
        <v>-6.3365521002950196</v>
      </c>
    </row>
    <row r="22" spans="1:2" x14ac:dyDescent="0.2">
      <c r="A22">
        <v>3.8392133780863502</v>
      </c>
      <c r="B22">
        <v>3.03932948444224</v>
      </c>
    </row>
    <row r="23" spans="1:2" x14ac:dyDescent="0.2">
      <c r="A23">
        <v>-2.4643147892280601</v>
      </c>
      <c r="B23">
        <v>-1.4893089859208199</v>
      </c>
    </row>
    <row r="24" spans="1:2" x14ac:dyDescent="0.2">
      <c r="A24">
        <v>-3.6484153248817401</v>
      </c>
      <c r="B24">
        <v>-5.9273576715209702</v>
      </c>
    </row>
    <row r="25" spans="1:2" x14ac:dyDescent="0.2">
      <c r="A25">
        <v>1.7097447334587299</v>
      </c>
      <c r="B25">
        <v>0.69008563993052396</v>
      </c>
    </row>
    <row r="26" spans="1:2" x14ac:dyDescent="0.2">
      <c r="A26">
        <v>-1.11719023670238</v>
      </c>
      <c r="B26">
        <v>5.57174901109296E-2</v>
      </c>
    </row>
    <row r="27" spans="1:2" x14ac:dyDescent="0.2">
      <c r="A27">
        <v>-1.2201571409048</v>
      </c>
      <c r="B27">
        <v>-0.34103127131986</v>
      </c>
    </row>
    <row r="28" spans="1:2" x14ac:dyDescent="0.2">
      <c r="A28">
        <v>0.82150100409576099</v>
      </c>
      <c r="B28">
        <v>-0.121364381193698</v>
      </c>
    </row>
    <row r="29" spans="1:2" x14ac:dyDescent="0.2">
      <c r="A29">
        <v>-1.3232506466087</v>
      </c>
      <c r="B29">
        <v>-7.3220201240062899E-2</v>
      </c>
    </row>
    <row r="30" spans="1:2" x14ac:dyDescent="0.2">
      <c r="A30">
        <v>0.49199069611369101</v>
      </c>
      <c r="B30">
        <v>0.15210702804210799</v>
      </c>
    </row>
    <row r="31" spans="1:2" x14ac:dyDescent="0.2">
      <c r="A31">
        <v>1.82620871992681</v>
      </c>
      <c r="B31">
        <v>-0.621190403804326</v>
      </c>
    </row>
    <row r="32" spans="1:2" x14ac:dyDescent="0.2">
      <c r="A32">
        <v>-1.7055088679616801</v>
      </c>
      <c r="B32">
        <v>-9.2909387948536107E-2</v>
      </c>
    </row>
    <row r="33" spans="1:5" x14ac:dyDescent="0.2">
      <c r="A33">
        <v>-3.68094169096039</v>
      </c>
      <c r="B33">
        <v>-4.53772170780924</v>
      </c>
    </row>
    <row r="34" spans="1:5" x14ac:dyDescent="0.2">
      <c r="A34">
        <v>1.9686734004752</v>
      </c>
      <c r="B34">
        <v>-0.116259003334666</v>
      </c>
    </row>
    <row r="35" spans="1:5" x14ac:dyDescent="0.2">
      <c r="A35">
        <v>3.9258876215022598</v>
      </c>
      <c r="B35">
        <v>3.8622149004505499</v>
      </c>
    </row>
    <row r="36" spans="1:5" x14ac:dyDescent="0.2">
      <c r="A36">
        <v>-2.94485137378914</v>
      </c>
      <c r="B36">
        <v>-0.84562920886369897</v>
      </c>
    </row>
    <row r="37" spans="1:5" x14ac:dyDescent="0.2">
      <c r="A37">
        <v>2.8844398850570099</v>
      </c>
      <c r="B37">
        <v>0.26330885517842101</v>
      </c>
    </row>
    <row r="38" spans="1:5" x14ac:dyDescent="0.2">
      <c r="A38">
        <v>-3.9913487868366602</v>
      </c>
      <c r="B38">
        <v>-6.3094637899687704</v>
      </c>
    </row>
    <row r="39" spans="1:5" x14ac:dyDescent="0.2">
      <c r="A39">
        <v>-0.73893711434718801</v>
      </c>
      <c r="B39">
        <v>0.62151266340631595</v>
      </c>
    </row>
    <row r="40" spans="1:5" x14ac:dyDescent="0.2">
      <c r="A40">
        <v>-0.87574482662531306</v>
      </c>
      <c r="B40">
        <v>1.17962325904884</v>
      </c>
    </row>
    <row r="41" spans="1:5" x14ac:dyDescent="0.2">
      <c r="A41">
        <v>0.91323034403496195</v>
      </c>
      <c r="B41">
        <v>-1.9013963454682301</v>
      </c>
      <c r="E41" t="s">
        <v>2</v>
      </c>
    </row>
    <row r="42" spans="1:5" x14ac:dyDescent="0.2">
      <c r="A42">
        <v>-3.4928086991687302</v>
      </c>
      <c r="B42">
        <v>-4.3067791736048804</v>
      </c>
    </row>
    <row r="43" spans="1:5" x14ac:dyDescent="0.2">
      <c r="A43">
        <v>3.0904110952069299</v>
      </c>
      <c r="B43">
        <v>0.57707502071022199</v>
      </c>
      <c r="E43" t="s">
        <v>3</v>
      </c>
    </row>
    <row r="44" spans="1:5" x14ac:dyDescent="0.2">
      <c r="A44">
        <v>-1.84416121494832</v>
      </c>
      <c r="B44">
        <v>-0.82371949879059903</v>
      </c>
    </row>
    <row r="45" spans="1:5" x14ac:dyDescent="0.2">
      <c r="A45">
        <v>2.5553563213923698</v>
      </c>
      <c r="B45">
        <v>0.423409649041252</v>
      </c>
    </row>
    <row r="46" spans="1:5" x14ac:dyDescent="0.2">
      <c r="A46">
        <v>0.43190094080179497</v>
      </c>
      <c r="B46">
        <v>0.66745020447827896</v>
      </c>
    </row>
    <row r="47" spans="1:5" x14ac:dyDescent="0.2">
      <c r="A47">
        <v>2.5941293116946502</v>
      </c>
      <c r="B47">
        <v>0.70176202349892502</v>
      </c>
    </row>
    <row r="48" spans="1:5" x14ac:dyDescent="0.2">
      <c r="A48">
        <v>3.50495552387045</v>
      </c>
      <c r="B48">
        <v>2.60505217936092</v>
      </c>
    </row>
    <row r="49" spans="1:2" x14ac:dyDescent="0.2">
      <c r="A49">
        <v>2.8535449267291502</v>
      </c>
      <c r="B49">
        <v>2.2849991788844002</v>
      </c>
    </row>
    <row r="50" spans="1:2" x14ac:dyDescent="0.2">
      <c r="A50">
        <v>-2.8173767955767501</v>
      </c>
      <c r="B50">
        <v>-2.9044988782183698</v>
      </c>
    </row>
    <row r="51" spans="1:2" x14ac:dyDescent="0.2">
      <c r="A51">
        <v>-3.0322382234245699</v>
      </c>
      <c r="B51">
        <v>-3.2547287606036601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problem 1 part 2</vt:lpstr>
      <vt:lpstr>Sheet4</vt:lpstr>
      <vt:lpstr>problem 2 part 1</vt:lpstr>
      <vt:lpstr>problem 1 part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Ahmad</dc:creator>
  <cp:lastModifiedBy>Muhammad Ahmad</cp:lastModifiedBy>
  <dcterms:created xsi:type="dcterms:W3CDTF">2024-04-10T22:36:11Z</dcterms:created>
  <dcterms:modified xsi:type="dcterms:W3CDTF">2024-04-25T19:28:24Z</dcterms:modified>
</cp:coreProperties>
</file>