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value</t>
        </is>
      </c>
      <c r="C1" t="inlineStr">
        <is>
          <t>extra</t>
        </is>
      </c>
    </row>
    <row r="2">
      <c r="A2" t="inlineStr">
        <is>
          <t>Comma, quote " and
newline</t>
        </is>
      </c>
      <c r="B2" s="1" t="n">
        <v>0.125</v>
      </c>
      <c r="C2">
        <f>1+1</f>
        <v/>
      </c>
    </row>
    <row r="3">
      <c r="A3" t="inlineStr">
        <is>
          <t>Date fixture</t>
        </is>
      </c>
      <c r="B3" s="2" t="n">
        <v>43832</v>
      </c>
      <c r="C3">
        <f>2+2</f>
        <v>4</v>
      </c>
    </row>
    <row r="4">
      <c r="A4" t="inlineStr">
        <is>
          <t>Merged</t>
        </is>
      </c>
      <c r="B4" t="n">
        <v>3</v>
      </c>
    </row>
    <row r="5"/>
    <row r="6">
      <c r="C6" t="b">
        <v>1</v>
      </c>
    </row>
  </sheetData>
  <mergeCells count="1">
    <mergeCell ref="A4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