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leet\public\templates\"/>
    </mc:Choice>
  </mc:AlternateContent>
  <bookViews>
    <workbookView xWindow="0" yWindow="0" windowWidth="25600" windowHeight="13490"/>
  </bookViews>
  <sheets>
    <sheet name="Sheet1" sheetId="1" r:id="rId1"/>
  </sheets>
  <definedNames>
    <definedName name="term2015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41" i="1" l="1"/>
</calcChain>
</file>

<file path=xl/sharedStrings.xml><?xml version="1.0" encoding="utf-8"?>
<sst xmlns="http://schemas.openxmlformats.org/spreadsheetml/2006/main" count="127" uniqueCount="36">
  <si>
    <t xml:space="preserve">          </t>
  </si>
  <si>
    <t>Home to School Transport Record for SEN Passengers</t>
  </si>
  <si>
    <t xml:space="preserve"> TR1</t>
  </si>
  <si>
    <t>Month:</t>
  </si>
  <si>
    <t>Ref Number:</t>
  </si>
  <si>
    <t>School:</t>
  </si>
  <si>
    <t>Operator:</t>
  </si>
  <si>
    <t>County Cars</t>
  </si>
  <si>
    <t>Vehicle Reg No:</t>
  </si>
  <si>
    <t>Licensing Badge No:</t>
  </si>
  <si>
    <t>PSV Disc / Vehicle Plate No:</t>
  </si>
  <si>
    <t>Driver Name:</t>
  </si>
  <si>
    <t>Passenger Assistant Name(s):</t>
  </si>
  <si>
    <t>Driver TAS No:</t>
  </si>
  <si>
    <t>Passenger Assistant TAS No(s):</t>
  </si>
  <si>
    <t>IN / OUT Journeys</t>
  </si>
  <si>
    <t>✓</t>
  </si>
  <si>
    <t>Complete once passenger is on board the vehicle</t>
  </si>
  <si>
    <r>
      <rPr>
        <b/>
        <sz val="12"/>
        <color theme="1"/>
        <rFont val="Arial"/>
        <family val="2"/>
      </rPr>
      <t>C/O</t>
    </r>
    <r>
      <rPr>
        <sz val="12"/>
        <color theme="1"/>
        <rFont val="Arial"/>
        <family val="2"/>
      </rPr>
      <t xml:space="preserve"> Call Out Only</t>
    </r>
  </si>
  <si>
    <t>X</t>
  </si>
  <si>
    <t>Not Collected</t>
  </si>
  <si>
    <r>
      <t xml:space="preserve">T </t>
    </r>
    <r>
      <rPr>
        <sz val="10"/>
        <color theme="1"/>
        <rFont val="Calibri"/>
        <family val="2"/>
        <scheme val="minor"/>
      </rPr>
      <t>Teacher Training Day</t>
    </r>
  </si>
  <si>
    <r>
      <t xml:space="preserve">R </t>
    </r>
    <r>
      <rPr>
        <sz val="12"/>
        <color theme="1"/>
        <rFont val="Arial"/>
        <family val="2"/>
      </rPr>
      <t>Respite</t>
    </r>
  </si>
  <si>
    <t>Date of journey</t>
  </si>
  <si>
    <t>Passenger Name</t>
  </si>
  <si>
    <t>In</t>
  </si>
  <si>
    <t>Out</t>
  </si>
  <si>
    <t xml:space="preserve">In </t>
  </si>
  <si>
    <t>TO ALL EDUCATION ESTABLISHMENTS - SIGNATURE MUST NOT BE BACKDATED - ANY QUERIES REFER TO TAS</t>
  </si>
  <si>
    <t>Times IN/OUT</t>
  </si>
  <si>
    <r>
      <rPr>
        <b/>
        <sz val="7"/>
        <color theme="1"/>
        <rFont val="Arial"/>
        <family val="2"/>
      </rPr>
      <t xml:space="preserve">School staff name for all journeys </t>
    </r>
    <r>
      <rPr>
        <sz val="7"/>
        <color theme="1"/>
        <rFont val="Arial"/>
        <family val="2"/>
      </rPr>
      <t>(p.t.o please ensure comments are completed in full to justify payments and explain if alterations have been made).</t>
    </r>
  </si>
  <si>
    <t>Sweep of vehicle 
Driver initials</t>
  </si>
  <si>
    <t>Sweep of vehicle 
PA's  initials</t>
  </si>
  <si>
    <t>Date</t>
  </si>
  <si>
    <t>Comments</t>
  </si>
  <si>
    <t>Transport / School / TAS (Staff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</si>
</sst>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yyyy"/>
  </numFmts>
  <fonts count="22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theme="1"/>
      <name val="Arial"/>
      <family val="2"/>
    </font>
    <font>
      <sz val="12"/>
      <color rgb="FF0000FF"/>
      <name val="Arial"/>
      <family val="2"/>
    </font>
    <font>
      <sz val="10"/>
      <color theme="1"/>
      <name val="Arial"/>
      <family val="2"/>
    </font>
    <font>
      <b/>
      <sz val="12"/>
      <color theme="1"/>
      <name val="Quattrocento Sans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</font>
    <font>
      <sz val="8"/>
      <color theme="1"/>
      <name val="Arial"/>
      <family val="2"/>
    </font>
    <font>
      <sz val="14"/>
      <color theme="1"/>
      <name val="Arial"/>
      <family val="2"/>
    </font>
    <font>
      <b/>
      <sz val="13"/>
      <color theme="1"/>
      <name val="Arial"/>
      <family val="2"/>
    </font>
    <font>
      <b/>
      <sz val="7"/>
      <color theme="1"/>
      <name val="Arial"/>
      <family val="2"/>
    </font>
    <font>
      <sz val="18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4" xfId="0" applyFont="1" applyBorder="1" applyAlignment="1">
      <alignment vertical="center"/>
    </xf>
    <xf numFmtId="0" fontId="6" fillId="0" borderId="4" xfId="0" applyFont="1" applyBorder="1"/>
    <xf numFmtId="0" fontId="8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4" fillId="2" borderId="5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shrinkToFit="1"/>
    </xf>
    <xf numFmtId="0" fontId="3" fillId="0" borderId="9" xfId="0" applyFont="1" applyBorder="1"/>
    <xf numFmtId="0" fontId="15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0" xfId="0" applyFont="1"/>
    <xf numFmtId="0" fontId="16" fillId="0" borderId="3" xfId="0" applyFont="1" applyBorder="1"/>
    <xf numFmtId="0" fontId="16" fillId="0" borderId="17" xfId="0" applyFont="1" applyBorder="1"/>
    <xf numFmtId="0" fontId="16" fillId="0" borderId="18" xfId="0" applyFont="1" applyBorder="1"/>
    <xf numFmtId="0" fontId="16" fillId="0" borderId="19" xfId="0" applyFont="1" applyBorder="1"/>
    <xf numFmtId="0" fontId="16" fillId="0" borderId="26" xfId="0" applyFont="1" applyBorder="1"/>
    <xf numFmtId="0" fontId="16" fillId="0" borderId="27" xfId="0" applyFont="1" applyBorder="1"/>
    <xf numFmtId="0" fontId="16" fillId="0" borderId="28" xfId="0" applyFont="1" applyBorder="1"/>
    <xf numFmtId="0" fontId="16" fillId="0" borderId="29" xfId="0" applyFont="1" applyBorder="1"/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6" fillId="0" borderId="62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16" fillId="0" borderId="1" xfId="0" applyFont="1" applyBorder="1" applyAlignment="1">
      <alignment vertical="center"/>
    </xf>
    <xf numFmtId="0" fontId="5" fillId="0" borderId="63" xfId="0" applyFont="1" applyBorder="1"/>
    <xf numFmtId="0" fontId="16" fillId="0" borderId="64" xfId="0" applyFont="1" applyBorder="1" applyAlignment="1">
      <alignment vertical="center"/>
    </xf>
    <xf numFmtId="0" fontId="5" fillId="0" borderId="65" xfId="0" applyFont="1" applyBorder="1"/>
    <xf numFmtId="0" fontId="5" fillId="0" borderId="26" xfId="0" applyFont="1" applyBorder="1"/>
    <xf numFmtId="0" fontId="16" fillId="0" borderId="66" xfId="0" applyFont="1" applyBorder="1" applyAlignment="1">
      <alignment vertical="center"/>
    </xf>
    <xf numFmtId="0" fontId="5" fillId="0" borderId="67" xfId="0" applyFont="1" applyBorder="1"/>
    <xf numFmtId="0" fontId="21" fillId="0" borderId="50" xfId="0" applyFont="1" applyBorder="1" applyAlignment="1">
      <alignment horizontal="center" vertical="center" wrapText="1"/>
    </xf>
    <xf numFmtId="0" fontId="5" fillId="0" borderId="51" xfId="0" applyFont="1" applyBorder="1"/>
    <xf numFmtId="0" fontId="5" fillId="0" borderId="14" xfId="0" applyFont="1" applyBorder="1"/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17" fontId="2" fillId="0" borderId="10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5" fillId="0" borderId="48" xfId="0" applyFont="1" applyBorder="1"/>
    <xf numFmtId="0" fontId="5" fillId="0" borderId="52" xfId="0" applyFont="1" applyBorder="1"/>
    <xf numFmtId="164" fontId="4" fillId="0" borderId="47" xfId="0" applyNumberFormat="1" applyFont="1" applyBorder="1" applyAlignment="1">
      <alignment horizontal="left" vertical="center"/>
    </xf>
    <xf numFmtId="0" fontId="4" fillId="0" borderId="53" xfId="0" applyFont="1" applyBorder="1" applyAlignment="1">
      <alignment horizontal="center" vertical="center"/>
    </xf>
    <xf numFmtId="0" fontId="5" fillId="0" borderId="54" xfId="0" applyFont="1" applyBorder="1"/>
    <xf numFmtId="0" fontId="5" fillId="0" borderId="55" xfId="0" applyFont="1" applyBorder="1"/>
    <xf numFmtId="0" fontId="5" fillId="0" borderId="58" xfId="0" applyFont="1" applyBorder="1"/>
    <xf numFmtId="0" fontId="5" fillId="0" borderId="21" xfId="0" applyFont="1" applyBorder="1"/>
    <xf numFmtId="0" fontId="5" fillId="0" borderId="59" xfId="0" applyFont="1" applyBorder="1"/>
    <xf numFmtId="0" fontId="4" fillId="0" borderId="56" xfId="0" applyFont="1" applyBorder="1" applyAlignment="1">
      <alignment horizontal="center" vertical="center"/>
    </xf>
    <xf numFmtId="0" fontId="5" fillId="0" borderId="60" xfId="0" applyFont="1" applyBorder="1"/>
    <xf numFmtId="0" fontId="4" fillId="0" borderId="56" xfId="0" applyFont="1" applyBorder="1" applyAlignment="1">
      <alignment horizontal="center" vertical="center" wrapText="1"/>
    </xf>
    <xf numFmtId="0" fontId="5" fillId="0" borderId="57" xfId="0" applyFont="1" applyBorder="1"/>
    <xf numFmtId="0" fontId="5" fillId="0" borderId="61" xfId="0" applyFont="1" applyBorder="1"/>
    <xf numFmtId="0" fontId="10" fillId="0" borderId="42" xfId="0" applyFont="1" applyBorder="1" applyAlignment="1">
      <alignment wrapText="1"/>
    </xf>
    <xf numFmtId="0" fontId="5" fillId="0" borderId="46" xfId="0" applyFont="1" applyBorder="1"/>
    <xf numFmtId="0" fontId="5" fillId="0" borderId="36" xfId="0" applyFont="1" applyBorder="1"/>
    <xf numFmtId="0" fontId="3" fillId="0" borderId="41" xfId="0" applyFont="1" applyBorder="1" applyAlignment="1">
      <alignment wrapText="1"/>
    </xf>
    <xf numFmtId="0" fontId="5" fillId="0" borderId="45" xfId="0" applyFont="1" applyBorder="1"/>
    <xf numFmtId="0" fontId="5" fillId="0" borderId="35" xfId="0" applyFont="1" applyBorder="1"/>
    <xf numFmtId="0" fontId="18" fillId="0" borderId="38" xfId="0" applyFont="1" applyBorder="1" applyAlignment="1">
      <alignment horizontal="center" vertical="center" wrapText="1"/>
    </xf>
    <xf numFmtId="0" fontId="5" fillId="0" borderId="39" xfId="0" applyFont="1" applyBorder="1"/>
    <xf numFmtId="0" fontId="5" fillId="0" borderId="40" xfId="0" applyFont="1" applyBorder="1"/>
    <xf numFmtId="0" fontId="5" fillId="0" borderId="43" xfId="0" applyFont="1" applyBorder="1"/>
    <xf numFmtId="0" fontId="0" fillId="0" borderId="0" xfId="0"/>
    <xf numFmtId="0" fontId="5" fillId="0" borderId="44" xfId="0" applyFont="1" applyBorder="1"/>
    <xf numFmtId="0" fontId="5" fillId="0" borderId="47" xfId="0" applyFont="1" applyBorder="1"/>
    <xf numFmtId="0" fontId="5" fillId="0" borderId="49" xfId="0" applyFont="1" applyBorder="1"/>
    <xf numFmtId="0" fontId="10" fillId="0" borderId="15" xfId="0" applyFont="1" applyBorder="1" applyAlignment="1">
      <alignment horizontal="left" vertical="center"/>
    </xf>
    <xf numFmtId="0" fontId="5" fillId="0" borderId="16" xfId="0" applyFont="1" applyBorder="1"/>
    <xf numFmtId="0" fontId="10" fillId="0" borderId="23" xfId="0" applyFont="1" applyBorder="1" applyAlignment="1">
      <alignment horizontal="left" vertical="center"/>
    </xf>
    <xf numFmtId="0" fontId="5" fillId="0" borderId="24" xfId="0" applyFont="1" applyBorder="1"/>
    <xf numFmtId="0" fontId="5" fillId="0" borderId="25" xfId="0" applyFont="1" applyBorder="1"/>
    <xf numFmtId="0" fontId="17" fillId="0" borderId="0" xfId="0" applyFont="1" applyAlignment="1">
      <alignment horizontal="center" shrinkToFit="1"/>
    </xf>
    <xf numFmtId="0" fontId="18" fillId="0" borderId="30" xfId="0" applyFont="1" applyBorder="1" applyAlignment="1">
      <alignment horizontal="center" vertical="center" wrapText="1"/>
    </xf>
    <xf numFmtId="0" fontId="5" fillId="0" borderId="31" xfId="0" applyFont="1" applyBorder="1"/>
    <xf numFmtId="0" fontId="5" fillId="0" borderId="32" xfId="0" applyFont="1" applyBorder="1"/>
    <xf numFmtId="0" fontId="4" fillId="2" borderId="5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5" fillId="0" borderId="22" xfId="0" applyFont="1" applyBorder="1"/>
    <xf numFmtId="0" fontId="4" fillId="0" borderId="5" xfId="0" applyFont="1" applyBorder="1" applyAlignment="1">
      <alignment horizontal="center" vertical="center"/>
    </xf>
    <xf numFmtId="0" fontId="5" fillId="0" borderId="5" xfId="0" applyFont="1" applyBorder="1"/>
    <xf numFmtId="0" fontId="11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49" fontId="14" fillId="0" borderId="50" xfId="0" applyNumberFormat="1" applyFont="1" applyBorder="1" applyAlignment="1">
      <alignment horizontal="center" vertical="center" shrinkToFit="1"/>
    </xf>
    <xf numFmtId="49" fontId="14" fillId="0" borderId="14" xfId="0" applyNumberFormat="1" applyFont="1" applyBorder="1" applyAlignment="1">
      <alignment horizontal="center" vertical="center" shrinkToFit="1"/>
    </xf>
    <xf numFmtId="49" fontId="4" fillId="0" borderId="14" xfId="0" applyNumberFormat="1" applyFont="1" applyBorder="1" applyAlignment="1">
      <alignment horizontal="center" vertical="center" shrinkToFit="1"/>
    </xf>
    <xf numFmtId="49" fontId="4" fillId="0" borderId="50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3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9525</xdr:rowOff>
    </xdr:from>
    <xdr:ext cx="409575" cy="1905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9525"/>
          <a:ext cx="409575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39</xdr:row>
      <xdr:rowOff>9525</xdr:rowOff>
    </xdr:from>
    <xdr:ext cx="485775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8625" y="6657975"/>
          <a:ext cx="485775" cy="276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1"/>
  <sheetViews>
    <sheetView tabSelected="1" zoomScale="94" workbookViewId="0">
      <selection activeCell="AU41" sqref="AU41:BE41"/>
    </sheetView>
  </sheetViews>
  <sheetFormatPr defaultColWidth="13.7265625" defaultRowHeight="15" customHeight="1"/>
  <cols>
    <col min="1" max="3" width="3" customWidth="1"/>
    <col min="4" max="4" width="1.08984375" customWidth="1"/>
    <col min="5" max="9" width="3" customWidth="1"/>
    <col min="10" max="10" width="1.54296875" hidden="1" customWidth="1"/>
    <col min="11" max="11" width="1.54296875" customWidth="1"/>
    <col min="12" max="56" width="3" customWidth="1"/>
    <col min="57" max="57" width="3.54296875" customWidth="1"/>
  </cols>
  <sheetData>
    <row r="1" spans="1:57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1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2" t="s">
        <v>2</v>
      </c>
      <c r="BE1" s="2"/>
    </row>
    <row r="2" spans="1:57" ht="3" customHeight="1"/>
    <row r="3" spans="1:57" ht="14.25" customHeight="1">
      <c r="A3" s="3"/>
      <c r="B3" s="111" t="s">
        <v>3</v>
      </c>
      <c r="C3" s="38"/>
      <c r="D3" s="38"/>
      <c r="E3" s="39"/>
      <c r="F3" s="114"/>
      <c r="G3" s="38"/>
      <c r="H3" s="38"/>
      <c r="I3" s="38"/>
      <c r="J3" s="38"/>
      <c r="K3" s="38"/>
      <c r="L3" s="38"/>
      <c r="M3" s="39"/>
      <c r="N3" s="3"/>
      <c r="O3" s="4" t="s">
        <v>4</v>
      </c>
      <c r="P3" s="5"/>
      <c r="Q3" s="5"/>
      <c r="R3" s="5"/>
      <c r="S3" s="5"/>
      <c r="T3" s="5"/>
      <c r="U3" s="115"/>
      <c r="V3" s="38"/>
      <c r="W3" s="38"/>
      <c r="X3" s="38"/>
      <c r="Y3" s="38"/>
      <c r="Z3" s="39"/>
      <c r="AA3" s="3"/>
      <c r="AB3" s="111" t="s">
        <v>5</v>
      </c>
      <c r="AC3" s="38"/>
      <c r="AD3" s="38"/>
      <c r="AE3" s="39"/>
      <c r="AF3" s="110"/>
      <c r="AG3" s="38"/>
      <c r="AH3" s="38"/>
      <c r="AI3" s="38"/>
      <c r="AJ3" s="38"/>
      <c r="AK3" s="38"/>
      <c r="AL3" s="38"/>
      <c r="AM3" s="38"/>
      <c r="AN3" s="38"/>
      <c r="AO3" s="39"/>
      <c r="AP3" s="3"/>
      <c r="AQ3" s="6" t="s">
        <v>6</v>
      </c>
      <c r="AR3" s="6"/>
      <c r="AS3" s="6"/>
      <c r="AT3" s="6"/>
      <c r="AU3" s="116" t="s">
        <v>7</v>
      </c>
      <c r="AV3" s="38"/>
      <c r="AW3" s="38"/>
      <c r="AX3" s="38"/>
      <c r="AY3" s="38"/>
      <c r="AZ3" s="38"/>
      <c r="BA3" s="38"/>
      <c r="BB3" s="38"/>
      <c r="BC3" s="38"/>
      <c r="BD3" s="38"/>
      <c r="BE3" s="39"/>
    </row>
    <row r="4" spans="1:57" ht="2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 ht="3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 ht="17.25" customHeight="1">
      <c r="A6" s="3"/>
      <c r="B6" s="109" t="s">
        <v>8</v>
      </c>
      <c r="C6" s="38"/>
      <c r="D6" s="38"/>
      <c r="E6" s="38"/>
      <c r="F6" s="38"/>
      <c r="G6" s="38"/>
      <c r="H6" s="38"/>
      <c r="I6" s="38"/>
      <c r="J6" s="39"/>
      <c r="K6" s="110"/>
      <c r="L6" s="38"/>
      <c r="M6" s="38"/>
      <c r="N6" s="38"/>
      <c r="O6" s="38"/>
      <c r="P6" s="38"/>
      <c r="Q6" s="38"/>
      <c r="R6" s="39"/>
      <c r="S6" s="3"/>
      <c r="T6" s="111" t="s">
        <v>9</v>
      </c>
      <c r="U6" s="38"/>
      <c r="V6" s="38"/>
      <c r="W6" s="38"/>
      <c r="X6" s="38"/>
      <c r="Y6" s="38"/>
      <c r="Z6" s="38"/>
      <c r="AA6" s="38"/>
      <c r="AB6" s="39"/>
      <c r="AC6" s="107"/>
      <c r="AD6" s="38"/>
      <c r="AE6" s="38"/>
      <c r="AF6" s="38"/>
      <c r="AG6" s="38"/>
      <c r="AH6" s="38"/>
      <c r="AI6" s="38"/>
      <c r="AJ6" s="39"/>
      <c r="AK6" s="3"/>
      <c r="AL6" s="112" t="s">
        <v>10</v>
      </c>
      <c r="AM6" s="38"/>
      <c r="AN6" s="38"/>
      <c r="AO6" s="38"/>
      <c r="AP6" s="38"/>
      <c r="AQ6" s="38"/>
      <c r="AR6" s="38"/>
      <c r="AS6" s="38"/>
      <c r="AT6" s="38"/>
      <c r="AU6" s="38"/>
      <c r="AV6" s="113"/>
      <c r="AW6" s="38"/>
      <c r="AX6" s="38"/>
      <c r="AY6" s="38"/>
      <c r="AZ6" s="38"/>
      <c r="BA6" s="38"/>
      <c r="BB6" s="38"/>
      <c r="BC6" s="38"/>
      <c r="BD6" s="38"/>
      <c r="BE6" s="39"/>
    </row>
    <row r="7" spans="1:57" ht="3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 ht="17.25" customHeight="1">
      <c r="A8" s="3"/>
      <c r="B8" s="106" t="s">
        <v>11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9"/>
      <c r="O8" s="107"/>
      <c r="P8" s="38"/>
      <c r="Q8" s="38"/>
      <c r="R8" s="38"/>
      <c r="S8" s="38"/>
      <c r="T8" s="38"/>
      <c r="U8" s="38"/>
      <c r="V8" s="38"/>
      <c r="W8" s="38"/>
      <c r="X8" s="38"/>
      <c r="Y8" s="38"/>
      <c r="Z8" s="39"/>
      <c r="AA8" s="3"/>
      <c r="AB8" s="3"/>
      <c r="AC8" s="3"/>
      <c r="AD8" s="3"/>
      <c r="AE8" s="106" t="s">
        <v>12</v>
      </c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9"/>
      <c r="AR8" s="10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9"/>
    </row>
    <row r="9" spans="1:57" ht="3.75" customHeight="1">
      <c r="A9" s="3"/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8"/>
      <c r="X9" s="8"/>
      <c r="Y9" s="8"/>
      <c r="Z9" s="8"/>
      <c r="AA9" s="3"/>
      <c r="AB9" s="3"/>
      <c r="AC9" s="3"/>
      <c r="AD9" s="3"/>
      <c r="AE9" s="7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8"/>
      <c r="BA9" s="8"/>
      <c r="BB9" s="8"/>
      <c r="BC9" s="8"/>
      <c r="BD9" s="3"/>
      <c r="BE9" s="3"/>
    </row>
    <row r="10" spans="1:57" ht="17.25" customHeight="1">
      <c r="A10" s="3"/>
      <c r="B10" s="106" t="s">
        <v>13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9"/>
      <c r="O10" s="10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9"/>
      <c r="AA10" s="3"/>
      <c r="AB10" s="3"/>
      <c r="AC10" s="3"/>
      <c r="AD10" s="3"/>
      <c r="AE10" s="106" t="s">
        <v>14</v>
      </c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9"/>
      <c r="AR10" s="10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9"/>
    </row>
    <row r="11" spans="1:57" ht="3.75" customHeight="1">
      <c r="A11" s="3"/>
      <c r="B11" s="9"/>
      <c r="C11" s="9"/>
      <c r="D11" s="9"/>
      <c r="E11" s="9"/>
      <c r="F11" s="9"/>
      <c r="G11" s="9"/>
      <c r="H11" s="9"/>
      <c r="I11" s="10"/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9"/>
      <c r="AF11" s="9"/>
      <c r="AG11" s="9"/>
      <c r="AH11" s="9"/>
      <c r="AI11" s="9"/>
      <c r="AJ11" s="9"/>
      <c r="AK11" s="9"/>
      <c r="AL11" s="10"/>
      <c r="AM11" s="10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 ht="17.25" customHeight="1">
      <c r="A12" s="3"/>
      <c r="B12" s="97" t="s">
        <v>15</v>
      </c>
      <c r="C12" s="98"/>
      <c r="D12" s="98"/>
      <c r="E12" s="98"/>
      <c r="F12" s="98"/>
      <c r="G12" s="98"/>
      <c r="H12" s="98"/>
      <c r="I12" s="98"/>
      <c r="J12" s="98"/>
      <c r="K12" s="98"/>
      <c r="L12" s="99" t="s">
        <v>16</v>
      </c>
      <c r="M12" s="98"/>
      <c r="N12" s="100" t="s">
        <v>17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101" t="s">
        <v>18</v>
      </c>
      <c r="AH12" s="98"/>
      <c r="AI12" s="98"/>
      <c r="AJ12" s="98"/>
      <c r="AK12" s="98"/>
      <c r="AL12" s="98"/>
      <c r="AM12" s="98"/>
      <c r="AN12" s="11" t="s">
        <v>19</v>
      </c>
      <c r="AO12" s="102" t="s">
        <v>20</v>
      </c>
      <c r="AP12" s="103"/>
      <c r="AQ12" s="103"/>
      <c r="AR12" s="103"/>
      <c r="AS12" s="103"/>
      <c r="AT12" s="104"/>
      <c r="AU12" s="105" t="s">
        <v>21</v>
      </c>
      <c r="AV12" s="105"/>
      <c r="AW12" s="105"/>
      <c r="AX12" s="105"/>
      <c r="AY12" s="105"/>
      <c r="AZ12" s="105"/>
      <c r="BA12" s="105"/>
      <c r="BB12" s="92" t="s">
        <v>22</v>
      </c>
      <c r="BC12" s="92"/>
      <c r="BD12" s="92"/>
      <c r="BE12" s="92"/>
    </row>
    <row r="13" spans="1:57" ht="4.5" hidden="1" customHeight="1">
      <c r="A13" s="3"/>
      <c r="B13" s="12"/>
      <c r="C13" s="12"/>
      <c r="D13" s="1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13"/>
      <c r="BD13" s="13"/>
      <c r="BE13" s="3"/>
    </row>
    <row r="14" spans="1:57" ht="5.25" customHeight="1" thickBot="1">
      <c r="A14" s="3"/>
      <c r="B14" s="3"/>
      <c r="C14" s="3"/>
      <c r="D14" s="3"/>
      <c r="E14" s="3"/>
      <c r="F14" s="3"/>
      <c r="G14" s="3"/>
      <c r="H14" s="3"/>
      <c r="I14" s="3"/>
      <c r="J14" s="3"/>
      <c r="K14" s="1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15"/>
      <c r="AW14" s="15"/>
      <c r="AX14" s="15"/>
      <c r="AY14" s="15"/>
      <c r="AZ14" s="15"/>
      <c r="BA14" s="15"/>
      <c r="BB14" s="3"/>
      <c r="BC14" s="3"/>
      <c r="BD14" s="3"/>
      <c r="BE14" s="3"/>
    </row>
    <row r="15" spans="1:57" ht="14.25" customHeight="1" thickTop="1" thickBot="1">
      <c r="A15" s="3"/>
      <c r="B15" s="93" t="s">
        <v>23</v>
      </c>
      <c r="C15" s="51"/>
      <c r="D15" s="51"/>
      <c r="E15" s="51"/>
      <c r="F15" s="51"/>
      <c r="G15" s="51"/>
      <c r="H15" s="51"/>
      <c r="I15" s="51"/>
      <c r="J15" s="51"/>
      <c r="K15" s="52"/>
      <c r="L15" s="117"/>
      <c r="M15" s="118"/>
      <c r="N15" s="117"/>
      <c r="O15" s="118"/>
      <c r="P15" s="117"/>
      <c r="Q15" s="118"/>
      <c r="R15" s="117"/>
      <c r="S15" s="118"/>
      <c r="T15" s="117"/>
      <c r="U15" s="118"/>
      <c r="V15" s="117"/>
      <c r="W15" s="118"/>
      <c r="X15" s="117"/>
      <c r="Y15" s="118"/>
      <c r="Z15" s="117"/>
      <c r="AA15" s="118"/>
      <c r="AB15" s="117"/>
      <c r="AC15" s="118"/>
      <c r="AD15" s="117"/>
      <c r="AE15" s="118"/>
      <c r="AF15" s="117"/>
      <c r="AG15" s="118"/>
      <c r="AH15" s="117"/>
      <c r="AI15" s="118"/>
      <c r="AJ15" s="117"/>
      <c r="AK15" s="118"/>
      <c r="AL15" s="117"/>
      <c r="AM15" s="118"/>
      <c r="AN15" s="117"/>
      <c r="AO15" s="118"/>
      <c r="AP15" s="117"/>
      <c r="AQ15" s="118"/>
      <c r="AR15" s="117"/>
      <c r="AS15" s="118"/>
      <c r="AT15" s="117"/>
      <c r="AU15" s="118"/>
      <c r="AV15" s="117"/>
      <c r="AW15" s="118"/>
      <c r="AX15" s="117"/>
      <c r="AY15" s="118"/>
      <c r="AZ15" s="120"/>
      <c r="BA15" s="119"/>
      <c r="BB15" s="120"/>
      <c r="BC15" s="119"/>
      <c r="BD15" s="120"/>
      <c r="BE15" s="119"/>
    </row>
    <row r="16" spans="1:57" ht="14.25" customHeight="1" thickTop="1" thickBot="1">
      <c r="A16" s="3"/>
      <c r="B16" s="94" t="s">
        <v>24</v>
      </c>
      <c r="C16" s="51"/>
      <c r="D16" s="51"/>
      <c r="E16" s="51"/>
      <c r="F16" s="51"/>
      <c r="G16" s="51"/>
      <c r="H16" s="51"/>
      <c r="I16" s="51"/>
      <c r="J16" s="51"/>
      <c r="K16" s="52"/>
      <c r="L16" s="16" t="s">
        <v>25</v>
      </c>
      <c r="M16" s="17" t="s">
        <v>26</v>
      </c>
      <c r="N16" s="17" t="s">
        <v>25</v>
      </c>
      <c r="O16" s="17" t="s">
        <v>26</v>
      </c>
      <c r="P16" s="17" t="s">
        <v>27</v>
      </c>
      <c r="Q16" s="17" t="s">
        <v>26</v>
      </c>
      <c r="R16" s="17" t="s">
        <v>25</v>
      </c>
      <c r="S16" s="17" t="s">
        <v>26</v>
      </c>
      <c r="T16" s="17" t="s">
        <v>25</v>
      </c>
      <c r="U16" s="17" t="s">
        <v>26</v>
      </c>
      <c r="V16" s="17" t="s">
        <v>25</v>
      </c>
      <c r="W16" s="17" t="s">
        <v>26</v>
      </c>
      <c r="X16" s="17" t="s">
        <v>25</v>
      </c>
      <c r="Y16" s="17" t="s">
        <v>26</v>
      </c>
      <c r="Z16" s="17" t="s">
        <v>25</v>
      </c>
      <c r="AA16" s="17" t="s">
        <v>26</v>
      </c>
      <c r="AB16" s="17" t="s">
        <v>25</v>
      </c>
      <c r="AC16" s="17" t="s">
        <v>26</v>
      </c>
      <c r="AD16" s="17" t="s">
        <v>25</v>
      </c>
      <c r="AE16" s="17" t="s">
        <v>26</v>
      </c>
      <c r="AF16" s="17" t="s">
        <v>25</v>
      </c>
      <c r="AG16" s="17" t="s">
        <v>26</v>
      </c>
      <c r="AH16" s="17" t="s">
        <v>25</v>
      </c>
      <c r="AI16" s="17" t="s">
        <v>26</v>
      </c>
      <c r="AJ16" s="17" t="s">
        <v>25</v>
      </c>
      <c r="AK16" s="17" t="s">
        <v>26</v>
      </c>
      <c r="AL16" s="17" t="s">
        <v>25</v>
      </c>
      <c r="AM16" s="17" t="s">
        <v>26</v>
      </c>
      <c r="AN16" s="17" t="s">
        <v>25</v>
      </c>
      <c r="AO16" s="17" t="s">
        <v>26</v>
      </c>
      <c r="AP16" s="17" t="s">
        <v>25</v>
      </c>
      <c r="AQ16" s="17" t="s">
        <v>26</v>
      </c>
      <c r="AR16" s="17" t="s">
        <v>25</v>
      </c>
      <c r="AS16" s="17" t="s">
        <v>26</v>
      </c>
      <c r="AT16" s="17" t="s">
        <v>25</v>
      </c>
      <c r="AU16" s="17" t="s">
        <v>26</v>
      </c>
      <c r="AV16" s="17" t="s">
        <v>25</v>
      </c>
      <c r="AW16" s="17" t="s">
        <v>26</v>
      </c>
      <c r="AX16" s="17" t="s">
        <v>25</v>
      </c>
      <c r="AY16" s="17" t="s">
        <v>26</v>
      </c>
      <c r="AZ16" s="17" t="s">
        <v>25</v>
      </c>
      <c r="BA16" s="17" t="s">
        <v>26</v>
      </c>
      <c r="BB16" s="17" t="s">
        <v>25</v>
      </c>
      <c r="BC16" s="17" t="s">
        <v>26</v>
      </c>
      <c r="BD16" s="17" t="s">
        <v>25</v>
      </c>
      <c r="BE16" s="17" t="s">
        <v>26</v>
      </c>
    </row>
    <row r="17" spans="1:57" ht="14.25" customHeight="1">
      <c r="A17" s="18"/>
      <c r="B17" s="83"/>
      <c r="C17" s="38"/>
      <c r="D17" s="38"/>
      <c r="E17" s="38"/>
      <c r="F17" s="38"/>
      <c r="G17" s="38"/>
      <c r="H17" s="38"/>
      <c r="I17" s="38"/>
      <c r="J17" s="38"/>
      <c r="K17" s="84"/>
      <c r="L17" s="19"/>
      <c r="M17" s="20"/>
      <c r="N17" s="21"/>
      <c r="O17" s="20"/>
      <c r="P17" s="21"/>
      <c r="Q17" s="20"/>
      <c r="R17" s="21"/>
      <c r="S17" s="20"/>
      <c r="T17" s="21"/>
      <c r="U17" s="20"/>
      <c r="V17" s="21"/>
      <c r="W17" s="20"/>
      <c r="X17" s="21"/>
      <c r="Y17" s="20"/>
      <c r="Z17" s="21"/>
      <c r="AA17" s="20"/>
      <c r="AB17" s="21"/>
      <c r="AC17" s="20"/>
      <c r="AD17" s="21"/>
      <c r="AE17" s="20"/>
      <c r="AF17" s="21"/>
      <c r="AG17" s="20"/>
      <c r="AH17" s="21"/>
      <c r="AI17" s="20"/>
      <c r="AJ17" s="21"/>
      <c r="AK17" s="20"/>
      <c r="AL17" s="21"/>
      <c r="AM17" s="20"/>
      <c r="AN17" s="21"/>
      <c r="AO17" s="20"/>
      <c r="AP17" s="21"/>
      <c r="AQ17" s="20"/>
      <c r="AR17" s="21"/>
      <c r="AS17" s="20"/>
      <c r="AT17" s="21"/>
      <c r="AU17" s="20"/>
      <c r="AV17" s="21"/>
      <c r="AW17" s="20"/>
      <c r="AX17" s="21"/>
      <c r="AY17" s="20"/>
      <c r="AZ17" s="21"/>
      <c r="BA17" s="20"/>
      <c r="BB17" s="21"/>
      <c r="BC17" s="20"/>
      <c r="BD17" s="21"/>
      <c r="BE17" s="22"/>
    </row>
    <row r="18" spans="1:57" ht="14.25" customHeight="1">
      <c r="A18" s="18"/>
      <c r="B18" s="95"/>
      <c r="C18" s="62"/>
      <c r="D18" s="62"/>
      <c r="E18" s="62"/>
      <c r="F18" s="62"/>
      <c r="G18" s="62"/>
      <c r="H18" s="62"/>
      <c r="I18" s="62"/>
      <c r="J18" s="62"/>
      <c r="K18" s="96"/>
      <c r="L18" s="19"/>
      <c r="M18" s="20"/>
      <c r="N18" s="21"/>
      <c r="O18" s="20"/>
      <c r="P18" s="21"/>
      <c r="Q18" s="20"/>
      <c r="R18" s="21"/>
      <c r="S18" s="20"/>
      <c r="T18" s="21"/>
      <c r="U18" s="20"/>
      <c r="V18" s="21"/>
      <c r="W18" s="20"/>
      <c r="X18" s="21"/>
      <c r="Y18" s="20"/>
      <c r="Z18" s="21"/>
      <c r="AA18" s="20"/>
      <c r="AB18" s="21"/>
      <c r="AC18" s="20"/>
      <c r="AD18" s="21"/>
      <c r="AE18" s="20"/>
      <c r="AF18" s="21"/>
      <c r="AG18" s="20"/>
      <c r="AH18" s="21"/>
      <c r="AI18" s="20"/>
      <c r="AJ18" s="21"/>
      <c r="AK18" s="20"/>
      <c r="AL18" s="21"/>
      <c r="AM18" s="20"/>
      <c r="AN18" s="21"/>
      <c r="AO18" s="20"/>
      <c r="AP18" s="21"/>
      <c r="AQ18" s="20"/>
      <c r="AR18" s="21"/>
      <c r="AS18" s="20"/>
      <c r="AT18" s="21"/>
      <c r="AU18" s="20"/>
      <c r="AV18" s="21"/>
      <c r="AW18" s="20"/>
      <c r="AX18" s="21"/>
      <c r="AY18" s="20"/>
      <c r="AZ18" s="21"/>
      <c r="BA18" s="20"/>
      <c r="BB18" s="21"/>
      <c r="BC18" s="20"/>
      <c r="BD18" s="21"/>
      <c r="BE18" s="22"/>
    </row>
    <row r="19" spans="1:57" ht="14.25" customHeight="1">
      <c r="A19" s="18"/>
      <c r="B19" s="83"/>
      <c r="C19" s="38"/>
      <c r="D19" s="38"/>
      <c r="E19" s="38"/>
      <c r="F19" s="38"/>
      <c r="G19" s="38"/>
      <c r="H19" s="38"/>
      <c r="I19" s="38"/>
      <c r="J19" s="38"/>
      <c r="K19" s="84"/>
      <c r="L19" s="19"/>
      <c r="M19" s="20"/>
      <c r="N19" s="21"/>
      <c r="O19" s="20"/>
      <c r="P19" s="21"/>
      <c r="Q19" s="20"/>
      <c r="R19" s="21"/>
      <c r="S19" s="20"/>
      <c r="T19" s="21"/>
      <c r="U19" s="20"/>
      <c r="V19" s="21"/>
      <c r="W19" s="20"/>
      <c r="X19" s="21"/>
      <c r="Y19" s="20"/>
      <c r="Z19" s="21"/>
      <c r="AA19" s="20"/>
      <c r="AB19" s="21"/>
      <c r="AC19" s="20"/>
      <c r="AD19" s="21"/>
      <c r="AE19" s="20"/>
      <c r="AF19" s="21"/>
      <c r="AG19" s="20"/>
      <c r="AH19" s="21"/>
      <c r="AI19" s="20"/>
      <c r="AJ19" s="21"/>
      <c r="AK19" s="20"/>
      <c r="AL19" s="21"/>
      <c r="AM19" s="20"/>
      <c r="AN19" s="21"/>
      <c r="AO19" s="20"/>
      <c r="AP19" s="21"/>
      <c r="AQ19" s="20"/>
      <c r="AR19" s="21"/>
      <c r="AS19" s="20"/>
      <c r="AT19" s="21"/>
      <c r="AU19" s="20"/>
      <c r="AV19" s="21"/>
      <c r="AW19" s="20"/>
      <c r="AX19" s="21"/>
      <c r="AY19" s="20"/>
      <c r="AZ19" s="21"/>
      <c r="BA19" s="20"/>
      <c r="BB19" s="21"/>
      <c r="BC19" s="20"/>
      <c r="BD19" s="21"/>
      <c r="BE19" s="22"/>
    </row>
    <row r="20" spans="1:57" ht="14.25" customHeight="1">
      <c r="A20" s="18"/>
      <c r="B20" s="83"/>
      <c r="C20" s="38"/>
      <c r="D20" s="38"/>
      <c r="E20" s="38"/>
      <c r="F20" s="38"/>
      <c r="G20" s="38"/>
      <c r="H20" s="38"/>
      <c r="I20" s="38"/>
      <c r="J20" s="38"/>
      <c r="K20" s="84"/>
      <c r="L20" s="19"/>
      <c r="M20" s="20"/>
      <c r="N20" s="21"/>
      <c r="O20" s="20"/>
      <c r="P20" s="21"/>
      <c r="Q20" s="20"/>
      <c r="R20" s="21"/>
      <c r="S20" s="20"/>
      <c r="T20" s="21"/>
      <c r="U20" s="20"/>
      <c r="V20" s="21"/>
      <c r="W20" s="20"/>
      <c r="X20" s="21"/>
      <c r="Y20" s="20"/>
      <c r="Z20" s="21"/>
      <c r="AA20" s="20"/>
      <c r="AB20" s="21"/>
      <c r="AC20" s="20"/>
      <c r="AD20" s="21"/>
      <c r="AE20" s="20"/>
      <c r="AF20" s="21"/>
      <c r="AG20" s="20"/>
      <c r="AH20" s="21"/>
      <c r="AI20" s="20"/>
      <c r="AJ20" s="21"/>
      <c r="AK20" s="20"/>
      <c r="AL20" s="21"/>
      <c r="AM20" s="20"/>
      <c r="AN20" s="21"/>
      <c r="AO20" s="20"/>
      <c r="AP20" s="21"/>
      <c r="AQ20" s="20"/>
      <c r="AR20" s="21"/>
      <c r="AS20" s="20"/>
      <c r="AT20" s="21"/>
      <c r="AU20" s="20"/>
      <c r="AV20" s="21"/>
      <c r="AW20" s="20"/>
      <c r="AX20" s="21"/>
      <c r="AY20" s="20"/>
      <c r="AZ20" s="21"/>
      <c r="BA20" s="20"/>
      <c r="BB20" s="21"/>
      <c r="BC20" s="20"/>
      <c r="BD20" s="21"/>
      <c r="BE20" s="22"/>
    </row>
    <row r="21" spans="1:57" ht="14.25" customHeight="1">
      <c r="A21" s="18"/>
      <c r="B21" s="83"/>
      <c r="C21" s="38"/>
      <c r="D21" s="38"/>
      <c r="E21" s="38"/>
      <c r="F21" s="38"/>
      <c r="G21" s="38"/>
      <c r="H21" s="38"/>
      <c r="I21" s="38"/>
      <c r="J21" s="38"/>
      <c r="K21" s="84"/>
      <c r="L21" s="19"/>
      <c r="M21" s="20"/>
      <c r="N21" s="21"/>
      <c r="O21" s="20"/>
      <c r="P21" s="21"/>
      <c r="Q21" s="20"/>
      <c r="R21" s="21"/>
      <c r="S21" s="20"/>
      <c r="T21" s="21"/>
      <c r="U21" s="20"/>
      <c r="V21" s="21"/>
      <c r="W21" s="20"/>
      <c r="X21" s="21"/>
      <c r="Y21" s="20"/>
      <c r="Z21" s="21"/>
      <c r="AA21" s="20"/>
      <c r="AB21" s="21"/>
      <c r="AC21" s="20"/>
      <c r="AD21" s="21"/>
      <c r="AE21" s="20"/>
      <c r="AF21" s="21"/>
      <c r="AG21" s="20"/>
      <c r="AH21" s="21"/>
      <c r="AI21" s="20"/>
      <c r="AJ21" s="21"/>
      <c r="AK21" s="20"/>
      <c r="AL21" s="21"/>
      <c r="AM21" s="20"/>
      <c r="AN21" s="21"/>
      <c r="AO21" s="20"/>
      <c r="AP21" s="21"/>
      <c r="AQ21" s="20"/>
      <c r="AR21" s="21"/>
      <c r="AS21" s="20"/>
      <c r="AT21" s="21"/>
      <c r="AU21" s="20"/>
      <c r="AV21" s="21"/>
      <c r="AW21" s="20"/>
      <c r="AX21" s="21"/>
      <c r="AY21" s="20"/>
      <c r="AZ21" s="21"/>
      <c r="BA21" s="20"/>
      <c r="BB21" s="21"/>
      <c r="BC21" s="20"/>
      <c r="BD21" s="21"/>
      <c r="BE21" s="22"/>
    </row>
    <row r="22" spans="1:57" ht="14.25" customHeight="1">
      <c r="A22" s="18"/>
      <c r="B22" s="83"/>
      <c r="C22" s="38"/>
      <c r="D22" s="38"/>
      <c r="E22" s="38"/>
      <c r="F22" s="38"/>
      <c r="G22" s="38"/>
      <c r="H22" s="38"/>
      <c r="I22" s="38"/>
      <c r="J22" s="38"/>
      <c r="K22" s="84"/>
      <c r="L22" s="19"/>
      <c r="M22" s="20"/>
      <c r="N22" s="21"/>
      <c r="O22" s="20"/>
      <c r="P22" s="21"/>
      <c r="Q22" s="20"/>
      <c r="R22" s="21"/>
      <c r="S22" s="20"/>
      <c r="T22" s="21"/>
      <c r="U22" s="20"/>
      <c r="V22" s="21"/>
      <c r="W22" s="20"/>
      <c r="X22" s="21"/>
      <c r="Y22" s="20"/>
      <c r="Z22" s="21"/>
      <c r="AA22" s="20"/>
      <c r="AB22" s="21"/>
      <c r="AC22" s="20"/>
      <c r="AD22" s="21"/>
      <c r="AE22" s="20"/>
      <c r="AF22" s="21"/>
      <c r="AG22" s="20"/>
      <c r="AH22" s="21"/>
      <c r="AI22" s="20"/>
      <c r="AJ22" s="21"/>
      <c r="AK22" s="20"/>
      <c r="AL22" s="21"/>
      <c r="AM22" s="20"/>
      <c r="AN22" s="21"/>
      <c r="AO22" s="20"/>
      <c r="AP22" s="21"/>
      <c r="AQ22" s="20"/>
      <c r="AR22" s="21"/>
      <c r="AS22" s="20"/>
      <c r="AT22" s="21"/>
      <c r="AU22" s="20"/>
      <c r="AV22" s="21"/>
      <c r="AW22" s="20"/>
      <c r="AX22" s="21"/>
      <c r="AY22" s="20"/>
      <c r="AZ22" s="21"/>
      <c r="BA22" s="20"/>
      <c r="BB22" s="21"/>
      <c r="BC22" s="20"/>
      <c r="BD22" s="21"/>
      <c r="BE22" s="22"/>
    </row>
    <row r="23" spans="1:57" ht="14.25" customHeight="1">
      <c r="A23" s="18"/>
      <c r="B23" s="83"/>
      <c r="C23" s="38"/>
      <c r="D23" s="38"/>
      <c r="E23" s="38"/>
      <c r="F23" s="38"/>
      <c r="G23" s="38"/>
      <c r="H23" s="38"/>
      <c r="I23" s="38"/>
      <c r="J23" s="38"/>
      <c r="K23" s="84"/>
      <c r="L23" s="19"/>
      <c r="M23" s="20"/>
      <c r="N23" s="21"/>
      <c r="O23" s="20"/>
      <c r="P23" s="21"/>
      <c r="Q23" s="20"/>
      <c r="R23" s="21"/>
      <c r="S23" s="20"/>
      <c r="T23" s="21"/>
      <c r="U23" s="20"/>
      <c r="V23" s="21"/>
      <c r="W23" s="20"/>
      <c r="X23" s="21"/>
      <c r="Y23" s="20"/>
      <c r="Z23" s="21"/>
      <c r="AA23" s="20"/>
      <c r="AB23" s="21"/>
      <c r="AC23" s="20"/>
      <c r="AD23" s="21"/>
      <c r="AE23" s="20"/>
      <c r="AF23" s="21"/>
      <c r="AG23" s="20"/>
      <c r="AH23" s="21"/>
      <c r="AI23" s="20"/>
      <c r="AJ23" s="21"/>
      <c r="AK23" s="20"/>
      <c r="AL23" s="21"/>
      <c r="AM23" s="20"/>
      <c r="AN23" s="21"/>
      <c r="AO23" s="20"/>
      <c r="AP23" s="21"/>
      <c r="AQ23" s="20"/>
      <c r="AR23" s="21"/>
      <c r="AS23" s="20"/>
      <c r="AT23" s="21"/>
      <c r="AU23" s="20"/>
      <c r="AV23" s="21"/>
      <c r="AW23" s="20"/>
      <c r="AX23" s="21"/>
      <c r="AY23" s="20"/>
      <c r="AZ23" s="21"/>
      <c r="BA23" s="20"/>
      <c r="BB23" s="21"/>
      <c r="BC23" s="20"/>
      <c r="BD23" s="21"/>
      <c r="BE23" s="22"/>
    </row>
    <row r="24" spans="1:57" ht="14.25" customHeight="1">
      <c r="A24" s="18"/>
      <c r="B24" s="83"/>
      <c r="C24" s="38"/>
      <c r="D24" s="38"/>
      <c r="E24" s="38"/>
      <c r="F24" s="38"/>
      <c r="G24" s="38"/>
      <c r="H24" s="38"/>
      <c r="I24" s="38"/>
      <c r="J24" s="38"/>
      <c r="K24" s="84"/>
      <c r="L24" s="19"/>
      <c r="M24" s="20"/>
      <c r="N24" s="21"/>
      <c r="O24" s="20"/>
      <c r="P24" s="21"/>
      <c r="Q24" s="20"/>
      <c r="R24" s="21"/>
      <c r="S24" s="20"/>
      <c r="T24" s="21"/>
      <c r="U24" s="20"/>
      <c r="V24" s="21"/>
      <c r="W24" s="20"/>
      <c r="X24" s="21"/>
      <c r="Y24" s="20"/>
      <c r="Z24" s="21"/>
      <c r="AA24" s="20"/>
      <c r="AB24" s="21"/>
      <c r="AC24" s="20"/>
      <c r="AD24" s="21"/>
      <c r="AE24" s="20"/>
      <c r="AF24" s="21"/>
      <c r="AG24" s="20"/>
      <c r="AH24" s="21"/>
      <c r="AI24" s="20"/>
      <c r="AJ24" s="21"/>
      <c r="AK24" s="20"/>
      <c r="AL24" s="21"/>
      <c r="AM24" s="20"/>
      <c r="AN24" s="21"/>
      <c r="AO24" s="20"/>
      <c r="AP24" s="21"/>
      <c r="AQ24" s="20"/>
      <c r="AR24" s="21"/>
      <c r="AS24" s="20"/>
      <c r="AT24" s="21"/>
      <c r="AU24" s="20"/>
      <c r="AV24" s="21"/>
      <c r="AW24" s="20"/>
      <c r="AX24" s="21"/>
      <c r="AY24" s="20"/>
      <c r="AZ24" s="21"/>
      <c r="BA24" s="20"/>
      <c r="BB24" s="21"/>
      <c r="BC24" s="20"/>
      <c r="BD24" s="21"/>
      <c r="BE24" s="22"/>
    </row>
    <row r="25" spans="1:57" ht="14.25" customHeight="1">
      <c r="A25" s="18"/>
      <c r="B25" s="83"/>
      <c r="C25" s="38"/>
      <c r="D25" s="38"/>
      <c r="E25" s="38"/>
      <c r="F25" s="38"/>
      <c r="G25" s="38"/>
      <c r="H25" s="38"/>
      <c r="I25" s="38"/>
      <c r="J25" s="38"/>
      <c r="K25" s="84"/>
      <c r="L25" s="19"/>
      <c r="M25" s="20"/>
      <c r="N25" s="21"/>
      <c r="O25" s="20"/>
      <c r="P25" s="21"/>
      <c r="Q25" s="20"/>
      <c r="R25" s="21"/>
      <c r="S25" s="20"/>
      <c r="T25" s="21"/>
      <c r="U25" s="20"/>
      <c r="V25" s="21"/>
      <c r="W25" s="20"/>
      <c r="X25" s="21"/>
      <c r="Y25" s="20"/>
      <c r="Z25" s="21"/>
      <c r="AA25" s="20"/>
      <c r="AB25" s="21"/>
      <c r="AC25" s="20"/>
      <c r="AD25" s="21"/>
      <c r="AE25" s="20"/>
      <c r="AF25" s="21"/>
      <c r="AG25" s="20"/>
      <c r="AH25" s="21"/>
      <c r="AI25" s="20"/>
      <c r="AJ25" s="21"/>
      <c r="AK25" s="20"/>
      <c r="AL25" s="21"/>
      <c r="AM25" s="20"/>
      <c r="AN25" s="21"/>
      <c r="AO25" s="20"/>
      <c r="AP25" s="21"/>
      <c r="AQ25" s="20"/>
      <c r="AR25" s="21"/>
      <c r="AS25" s="20"/>
      <c r="AT25" s="21"/>
      <c r="AU25" s="20"/>
      <c r="AV25" s="21"/>
      <c r="AW25" s="20"/>
      <c r="AX25" s="21"/>
      <c r="AY25" s="20"/>
      <c r="AZ25" s="21"/>
      <c r="BA25" s="20"/>
      <c r="BB25" s="21"/>
      <c r="BC25" s="20"/>
      <c r="BD25" s="21"/>
      <c r="BE25" s="22"/>
    </row>
    <row r="26" spans="1:57" ht="14.25" customHeight="1">
      <c r="A26" s="18"/>
      <c r="B26" s="83"/>
      <c r="C26" s="38"/>
      <c r="D26" s="38"/>
      <c r="E26" s="38"/>
      <c r="F26" s="38"/>
      <c r="G26" s="38"/>
      <c r="H26" s="38"/>
      <c r="I26" s="38"/>
      <c r="J26" s="38"/>
      <c r="K26" s="84"/>
      <c r="L26" s="19"/>
      <c r="M26" s="20"/>
      <c r="N26" s="21"/>
      <c r="O26" s="20"/>
      <c r="P26" s="21"/>
      <c r="Q26" s="20"/>
      <c r="R26" s="21"/>
      <c r="S26" s="20"/>
      <c r="T26" s="21"/>
      <c r="U26" s="20"/>
      <c r="V26" s="21"/>
      <c r="W26" s="20"/>
      <c r="X26" s="21"/>
      <c r="Y26" s="20"/>
      <c r="Z26" s="21"/>
      <c r="AA26" s="20"/>
      <c r="AB26" s="21"/>
      <c r="AC26" s="20"/>
      <c r="AD26" s="21"/>
      <c r="AE26" s="20"/>
      <c r="AF26" s="21"/>
      <c r="AG26" s="20"/>
      <c r="AH26" s="21"/>
      <c r="AI26" s="20"/>
      <c r="AJ26" s="21"/>
      <c r="AK26" s="20"/>
      <c r="AL26" s="21"/>
      <c r="AM26" s="20"/>
      <c r="AN26" s="21"/>
      <c r="AO26" s="20"/>
      <c r="AP26" s="21"/>
      <c r="AQ26" s="20"/>
      <c r="AR26" s="21"/>
      <c r="AS26" s="20"/>
      <c r="AT26" s="21"/>
      <c r="AU26" s="20"/>
      <c r="AV26" s="21"/>
      <c r="AW26" s="20"/>
      <c r="AX26" s="21"/>
      <c r="AY26" s="20"/>
      <c r="AZ26" s="21"/>
      <c r="BA26" s="20"/>
      <c r="BB26" s="21"/>
      <c r="BC26" s="20"/>
      <c r="BD26" s="21"/>
      <c r="BE26" s="22"/>
    </row>
    <row r="27" spans="1:57" ht="14.25" customHeight="1">
      <c r="A27" s="18"/>
      <c r="B27" s="83"/>
      <c r="C27" s="38"/>
      <c r="D27" s="38"/>
      <c r="E27" s="38"/>
      <c r="F27" s="38"/>
      <c r="G27" s="38"/>
      <c r="H27" s="38"/>
      <c r="I27" s="38"/>
      <c r="J27" s="38"/>
      <c r="K27" s="84"/>
      <c r="L27" s="19"/>
      <c r="M27" s="20"/>
      <c r="N27" s="21"/>
      <c r="O27" s="20"/>
      <c r="P27" s="21"/>
      <c r="Q27" s="20"/>
      <c r="R27" s="21"/>
      <c r="S27" s="20"/>
      <c r="T27" s="21"/>
      <c r="U27" s="20"/>
      <c r="V27" s="21"/>
      <c r="W27" s="20"/>
      <c r="X27" s="21"/>
      <c r="Y27" s="20"/>
      <c r="Z27" s="21"/>
      <c r="AA27" s="20"/>
      <c r="AB27" s="21"/>
      <c r="AC27" s="20"/>
      <c r="AD27" s="21"/>
      <c r="AE27" s="20"/>
      <c r="AF27" s="21"/>
      <c r="AG27" s="20"/>
      <c r="AH27" s="21"/>
      <c r="AI27" s="20"/>
      <c r="AJ27" s="21"/>
      <c r="AK27" s="20"/>
      <c r="AL27" s="21"/>
      <c r="AM27" s="20"/>
      <c r="AN27" s="21"/>
      <c r="AO27" s="20"/>
      <c r="AP27" s="21"/>
      <c r="AQ27" s="20"/>
      <c r="AR27" s="21"/>
      <c r="AS27" s="20"/>
      <c r="AT27" s="21"/>
      <c r="AU27" s="20"/>
      <c r="AV27" s="21"/>
      <c r="AW27" s="20"/>
      <c r="AX27" s="21"/>
      <c r="AY27" s="20"/>
      <c r="AZ27" s="21"/>
      <c r="BA27" s="20"/>
      <c r="BB27" s="21"/>
      <c r="BC27" s="20"/>
      <c r="BD27" s="21"/>
      <c r="BE27" s="22"/>
    </row>
    <row r="28" spans="1:57" ht="14.25" customHeight="1" thickBot="1">
      <c r="A28" s="18"/>
      <c r="B28" s="85"/>
      <c r="C28" s="86"/>
      <c r="D28" s="86"/>
      <c r="E28" s="86"/>
      <c r="F28" s="86"/>
      <c r="G28" s="86"/>
      <c r="H28" s="86"/>
      <c r="I28" s="86"/>
      <c r="J28" s="86"/>
      <c r="K28" s="87"/>
      <c r="L28" s="23"/>
      <c r="M28" s="24"/>
      <c r="N28" s="25"/>
      <c r="O28" s="24"/>
      <c r="P28" s="25"/>
      <c r="Q28" s="24"/>
      <c r="R28" s="25"/>
      <c r="S28" s="24"/>
      <c r="T28" s="25"/>
      <c r="U28" s="24"/>
      <c r="V28" s="25"/>
      <c r="W28" s="24"/>
      <c r="X28" s="25"/>
      <c r="Y28" s="24"/>
      <c r="Z28" s="25"/>
      <c r="AA28" s="24"/>
      <c r="AB28" s="25"/>
      <c r="AC28" s="24"/>
      <c r="AD28" s="25"/>
      <c r="AE28" s="24"/>
      <c r="AF28" s="25"/>
      <c r="AG28" s="24"/>
      <c r="AH28" s="25"/>
      <c r="AI28" s="24"/>
      <c r="AJ28" s="25"/>
      <c r="AK28" s="24"/>
      <c r="AL28" s="25"/>
      <c r="AM28" s="24"/>
      <c r="AN28" s="25"/>
      <c r="AO28" s="24"/>
      <c r="AP28" s="25"/>
      <c r="AQ28" s="24"/>
      <c r="AR28" s="25"/>
      <c r="AS28" s="24"/>
      <c r="AT28" s="25"/>
      <c r="AU28" s="24"/>
      <c r="AV28" s="25"/>
      <c r="AW28" s="24"/>
      <c r="AX28" s="25"/>
      <c r="AY28" s="24"/>
      <c r="AZ28" s="25"/>
      <c r="BA28" s="24"/>
      <c r="BB28" s="25"/>
      <c r="BC28" s="24"/>
      <c r="BD28" s="25"/>
      <c r="BE28" s="26"/>
    </row>
    <row r="29" spans="1:57" ht="0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E29" s="3"/>
    </row>
    <row r="30" spans="1:57" ht="14.25" hidden="1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E30" s="3"/>
    </row>
    <row r="31" spans="1:57" ht="21.75" customHeight="1" thickBot="1">
      <c r="A31" s="3"/>
      <c r="B31" s="88" t="s">
        <v>28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</row>
    <row r="32" spans="1:57" ht="21.75" customHeight="1" thickBot="1">
      <c r="A32" s="3"/>
      <c r="B32" s="89"/>
      <c r="C32" s="90"/>
      <c r="D32" s="90"/>
      <c r="E32" s="90"/>
      <c r="F32" s="90"/>
      <c r="G32" s="90"/>
      <c r="H32" s="90"/>
      <c r="I32" s="90"/>
      <c r="J32" s="90"/>
      <c r="K32" s="91"/>
      <c r="L32" s="27" t="s">
        <v>25</v>
      </c>
      <c r="M32" s="28" t="s">
        <v>26</v>
      </c>
      <c r="N32" s="27" t="s">
        <v>25</v>
      </c>
      <c r="O32" s="28" t="s">
        <v>26</v>
      </c>
      <c r="P32" s="27" t="s">
        <v>25</v>
      </c>
      <c r="Q32" s="28" t="s">
        <v>26</v>
      </c>
      <c r="R32" s="27" t="s">
        <v>25</v>
      </c>
      <c r="S32" s="28" t="s">
        <v>26</v>
      </c>
      <c r="T32" s="27" t="s">
        <v>25</v>
      </c>
      <c r="U32" s="28" t="s">
        <v>26</v>
      </c>
      <c r="V32" s="27" t="s">
        <v>25</v>
      </c>
      <c r="W32" s="28" t="s">
        <v>26</v>
      </c>
      <c r="X32" s="27" t="s">
        <v>25</v>
      </c>
      <c r="Y32" s="28" t="s">
        <v>26</v>
      </c>
      <c r="Z32" s="27" t="s">
        <v>25</v>
      </c>
      <c r="AA32" s="28" t="s">
        <v>26</v>
      </c>
      <c r="AB32" s="27" t="s">
        <v>25</v>
      </c>
      <c r="AC32" s="28" t="s">
        <v>26</v>
      </c>
      <c r="AD32" s="27" t="s">
        <v>25</v>
      </c>
      <c r="AE32" s="28" t="s">
        <v>26</v>
      </c>
      <c r="AF32" s="27" t="s">
        <v>25</v>
      </c>
      <c r="AG32" s="28" t="s">
        <v>26</v>
      </c>
      <c r="AH32" s="27" t="s">
        <v>25</v>
      </c>
      <c r="AI32" s="28" t="s">
        <v>26</v>
      </c>
      <c r="AJ32" s="27" t="s">
        <v>25</v>
      </c>
      <c r="AK32" s="28" t="s">
        <v>26</v>
      </c>
      <c r="AL32" s="27" t="s">
        <v>25</v>
      </c>
      <c r="AM32" s="28" t="s">
        <v>26</v>
      </c>
      <c r="AN32" s="27" t="s">
        <v>25</v>
      </c>
      <c r="AO32" s="28" t="s">
        <v>26</v>
      </c>
      <c r="AP32" s="27" t="s">
        <v>25</v>
      </c>
      <c r="AQ32" s="28" t="s">
        <v>26</v>
      </c>
      <c r="AR32" s="27" t="s">
        <v>25</v>
      </c>
      <c r="AS32" s="28" t="s">
        <v>26</v>
      </c>
      <c r="AT32" s="27" t="s">
        <v>25</v>
      </c>
      <c r="AU32" s="28" t="s">
        <v>26</v>
      </c>
      <c r="AV32" s="27" t="s">
        <v>25</v>
      </c>
      <c r="AW32" s="28" t="s">
        <v>26</v>
      </c>
      <c r="AX32" s="27" t="s">
        <v>25</v>
      </c>
      <c r="AY32" s="28" t="s">
        <v>26</v>
      </c>
      <c r="AZ32" s="27" t="s">
        <v>25</v>
      </c>
      <c r="BA32" s="28" t="s">
        <v>26</v>
      </c>
      <c r="BB32" s="27" t="s">
        <v>25</v>
      </c>
      <c r="BC32" s="28" t="s">
        <v>26</v>
      </c>
      <c r="BD32" s="27" t="s">
        <v>25</v>
      </c>
      <c r="BE32" s="28" t="s">
        <v>26</v>
      </c>
    </row>
    <row r="33" spans="1:57" ht="22.5" customHeight="1" thickBot="1">
      <c r="A33" s="3"/>
      <c r="B33" s="89" t="s">
        <v>29</v>
      </c>
      <c r="C33" s="90"/>
      <c r="D33" s="90"/>
      <c r="E33" s="90"/>
      <c r="F33" s="90"/>
      <c r="G33" s="90"/>
      <c r="H33" s="90"/>
      <c r="I33" s="90"/>
      <c r="J33" s="90"/>
      <c r="K33" s="91"/>
      <c r="L33" s="29"/>
      <c r="M33" s="30"/>
      <c r="N33" s="29"/>
      <c r="O33" s="30"/>
      <c r="P33" s="29"/>
      <c r="Q33" s="31"/>
      <c r="R33" s="32"/>
      <c r="S33" s="33"/>
      <c r="T33" s="32"/>
      <c r="U33" s="33"/>
      <c r="V33" s="32"/>
      <c r="W33" s="33"/>
      <c r="X33" s="32"/>
      <c r="Y33" s="33"/>
      <c r="Z33" s="32"/>
      <c r="AA33" s="33"/>
      <c r="AB33" s="32"/>
      <c r="AC33" s="33"/>
      <c r="AD33" s="32"/>
      <c r="AE33" s="33"/>
      <c r="AF33" s="32"/>
      <c r="AG33" s="33"/>
      <c r="AH33" s="32"/>
      <c r="AI33" s="33"/>
      <c r="AJ33" s="32"/>
      <c r="AK33" s="33"/>
      <c r="AL33" s="32"/>
      <c r="AM33" s="33"/>
      <c r="AN33" s="32"/>
      <c r="AO33" s="33"/>
      <c r="AP33" s="32"/>
      <c r="AQ33" s="33"/>
      <c r="AR33" s="32"/>
      <c r="AS33" s="33"/>
      <c r="AT33" s="32"/>
      <c r="AU33" s="33"/>
      <c r="AV33" s="32"/>
      <c r="AW33" s="33"/>
      <c r="AX33" s="32"/>
      <c r="AY33" s="33"/>
      <c r="AZ33" s="32"/>
      <c r="BA33" s="33"/>
      <c r="BB33" s="32"/>
      <c r="BC33" s="33"/>
      <c r="BD33" s="32"/>
      <c r="BE33" s="33"/>
    </row>
    <row r="34" spans="1:57" ht="47.25" customHeight="1">
      <c r="A34" s="3"/>
      <c r="B34" s="75" t="s">
        <v>30</v>
      </c>
      <c r="C34" s="76"/>
      <c r="D34" s="76"/>
      <c r="E34" s="76"/>
      <c r="F34" s="76"/>
      <c r="G34" s="76"/>
      <c r="H34" s="76"/>
      <c r="I34" s="76"/>
      <c r="J34" s="76"/>
      <c r="K34" s="77"/>
      <c r="L34" s="72"/>
      <c r="M34" s="69"/>
      <c r="N34" s="72"/>
      <c r="O34" s="69"/>
      <c r="P34" s="72"/>
      <c r="Q34" s="69"/>
      <c r="R34" s="72"/>
      <c r="S34" s="69"/>
      <c r="T34" s="72"/>
      <c r="U34" s="69"/>
      <c r="V34" s="72"/>
      <c r="W34" s="69"/>
      <c r="X34" s="72"/>
      <c r="Y34" s="69"/>
      <c r="Z34" s="72"/>
      <c r="AA34" s="69"/>
      <c r="AB34" s="72"/>
      <c r="AC34" s="69"/>
      <c r="AD34" s="72"/>
      <c r="AE34" s="69"/>
      <c r="AF34" s="72"/>
      <c r="AG34" s="69"/>
      <c r="AH34" s="72"/>
      <c r="AI34" s="69"/>
      <c r="AJ34" s="72"/>
      <c r="AK34" s="69"/>
      <c r="AL34" s="72"/>
      <c r="AM34" s="69"/>
      <c r="AN34" s="72"/>
      <c r="AO34" s="69"/>
      <c r="AP34" s="72"/>
      <c r="AQ34" s="69"/>
      <c r="AR34" s="72"/>
      <c r="AS34" s="69"/>
      <c r="AT34" s="72"/>
      <c r="AU34" s="69"/>
      <c r="AV34" s="72"/>
      <c r="AW34" s="69"/>
      <c r="AX34" s="72"/>
      <c r="AY34" s="69"/>
      <c r="AZ34" s="72"/>
      <c r="BA34" s="69"/>
      <c r="BB34" s="72"/>
      <c r="BC34" s="69"/>
      <c r="BD34" s="72"/>
      <c r="BE34" s="69"/>
    </row>
    <row r="35" spans="1:57" ht="14.25" customHeight="1">
      <c r="A35" s="3"/>
      <c r="B35" s="78"/>
      <c r="C35" s="79"/>
      <c r="D35" s="79"/>
      <c r="E35" s="79"/>
      <c r="F35" s="79"/>
      <c r="G35" s="79"/>
      <c r="H35" s="79"/>
      <c r="I35" s="79"/>
      <c r="J35" s="79"/>
      <c r="K35" s="80"/>
      <c r="L35" s="73"/>
      <c r="M35" s="70"/>
      <c r="N35" s="73"/>
      <c r="O35" s="70"/>
      <c r="P35" s="73"/>
      <c r="Q35" s="70"/>
      <c r="R35" s="73"/>
      <c r="S35" s="70"/>
      <c r="T35" s="73"/>
      <c r="U35" s="70"/>
      <c r="V35" s="73"/>
      <c r="W35" s="70"/>
      <c r="X35" s="73"/>
      <c r="Y35" s="70"/>
      <c r="Z35" s="73"/>
      <c r="AA35" s="70"/>
      <c r="AB35" s="73"/>
      <c r="AC35" s="70"/>
      <c r="AD35" s="73"/>
      <c r="AE35" s="70"/>
      <c r="AF35" s="73"/>
      <c r="AG35" s="70"/>
      <c r="AH35" s="73"/>
      <c r="AI35" s="70"/>
      <c r="AJ35" s="73"/>
      <c r="AK35" s="70"/>
      <c r="AL35" s="73"/>
      <c r="AM35" s="70"/>
      <c r="AN35" s="73"/>
      <c r="AO35" s="70"/>
      <c r="AP35" s="73"/>
      <c r="AQ35" s="70"/>
      <c r="AR35" s="73"/>
      <c r="AS35" s="70"/>
      <c r="AT35" s="73"/>
      <c r="AU35" s="70"/>
      <c r="AV35" s="73"/>
      <c r="AW35" s="70"/>
      <c r="AX35" s="73"/>
      <c r="AY35" s="70"/>
      <c r="AZ35" s="73"/>
      <c r="BA35" s="70"/>
      <c r="BB35" s="73"/>
      <c r="BC35" s="70"/>
      <c r="BD35" s="73"/>
      <c r="BE35" s="70"/>
    </row>
    <row r="36" spans="1:57" ht="2.25" customHeight="1" thickBot="1">
      <c r="A36" s="3"/>
      <c r="B36" s="81"/>
      <c r="C36" s="55"/>
      <c r="D36" s="55"/>
      <c r="E36" s="55"/>
      <c r="F36" s="55"/>
      <c r="G36" s="55"/>
      <c r="H36" s="55"/>
      <c r="I36" s="55"/>
      <c r="J36" s="55"/>
      <c r="K36" s="82"/>
      <c r="L36" s="74"/>
      <c r="M36" s="71"/>
      <c r="N36" s="74"/>
      <c r="O36" s="71"/>
      <c r="P36" s="74"/>
      <c r="Q36" s="71"/>
      <c r="R36" s="74"/>
      <c r="S36" s="71"/>
      <c r="T36" s="74"/>
      <c r="U36" s="71"/>
      <c r="V36" s="74"/>
      <c r="W36" s="71"/>
      <c r="X36" s="74"/>
      <c r="Y36" s="71"/>
      <c r="Z36" s="74"/>
      <c r="AA36" s="71"/>
      <c r="AB36" s="74"/>
      <c r="AC36" s="71"/>
      <c r="AD36" s="74"/>
      <c r="AE36" s="71"/>
      <c r="AF36" s="74"/>
      <c r="AG36" s="71"/>
      <c r="AH36" s="74"/>
      <c r="AI36" s="71"/>
      <c r="AJ36" s="74"/>
      <c r="AK36" s="71"/>
      <c r="AL36" s="74"/>
      <c r="AM36" s="71"/>
      <c r="AN36" s="74"/>
      <c r="AO36" s="71"/>
      <c r="AP36" s="74"/>
      <c r="AQ36" s="71"/>
      <c r="AR36" s="74"/>
      <c r="AS36" s="71"/>
      <c r="AT36" s="74"/>
      <c r="AU36" s="71"/>
      <c r="AV36" s="74"/>
      <c r="AW36" s="71"/>
      <c r="AX36" s="74"/>
      <c r="AY36" s="71"/>
      <c r="AZ36" s="74"/>
      <c r="BA36" s="71"/>
      <c r="BB36" s="74"/>
      <c r="BC36" s="71"/>
      <c r="BD36" s="74"/>
      <c r="BE36" s="71"/>
    </row>
    <row r="37" spans="1:57" ht="26.25" customHeight="1" thickTop="1" thickBot="1">
      <c r="A37" s="3"/>
      <c r="B37" s="47" t="s">
        <v>31</v>
      </c>
      <c r="C37" s="48"/>
      <c r="D37" s="48"/>
      <c r="E37" s="48"/>
      <c r="F37" s="48"/>
      <c r="G37" s="48"/>
      <c r="H37" s="48"/>
      <c r="I37" s="48"/>
      <c r="J37" s="48"/>
      <c r="K37" s="49"/>
      <c r="L37" s="29"/>
      <c r="M37" s="30"/>
      <c r="N37" s="29"/>
      <c r="O37" s="30"/>
      <c r="P37" s="29"/>
      <c r="Q37" s="31"/>
      <c r="R37" s="32"/>
      <c r="S37" s="33"/>
      <c r="T37" s="32"/>
      <c r="U37" s="33"/>
      <c r="V37" s="32"/>
      <c r="W37" s="33"/>
      <c r="X37" s="32"/>
      <c r="Y37" s="33"/>
      <c r="Z37" s="32"/>
      <c r="AA37" s="33"/>
      <c r="AB37" s="32"/>
      <c r="AC37" s="33"/>
      <c r="AD37" s="32"/>
      <c r="AE37" s="33"/>
      <c r="AF37" s="32"/>
      <c r="AG37" s="33"/>
      <c r="AH37" s="32"/>
      <c r="AI37" s="33"/>
      <c r="AJ37" s="32"/>
      <c r="AK37" s="33"/>
      <c r="AL37" s="32"/>
      <c r="AM37" s="33"/>
      <c r="AN37" s="32"/>
      <c r="AO37" s="33"/>
      <c r="AP37" s="32"/>
      <c r="AQ37" s="33"/>
      <c r="AR37" s="32"/>
      <c r="AS37" s="33"/>
      <c r="AT37" s="32"/>
      <c r="AU37" s="33"/>
      <c r="AV37" s="32"/>
      <c r="AW37" s="33"/>
      <c r="AX37" s="32"/>
      <c r="AY37" s="33"/>
      <c r="AZ37" s="32"/>
      <c r="BA37" s="33"/>
      <c r="BB37" s="32"/>
      <c r="BC37" s="33"/>
      <c r="BD37" s="32"/>
      <c r="BE37" s="33"/>
    </row>
    <row r="38" spans="1:57" ht="26.25" customHeight="1" thickTop="1" thickBot="1">
      <c r="A38" s="3"/>
      <c r="B38" s="47" t="s">
        <v>32</v>
      </c>
      <c r="C38" s="48"/>
      <c r="D38" s="48"/>
      <c r="E38" s="48"/>
      <c r="F38" s="48"/>
      <c r="G38" s="48"/>
      <c r="H38" s="48"/>
      <c r="I38" s="48"/>
      <c r="J38" s="48"/>
      <c r="K38" s="49"/>
      <c r="L38" s="29"/>
      <c r="M38" s="30"/>
      <c r="N38" s="29"/>
      <c r="O38" s="30"/>
      <c r="P38" s="29"/>
      <c r="Q38" s="31"/>
      <c r="R38" s="32"/>
      <c r="S38" s="33"/>
      <c r="T38" s="32"/>
      <c r="U38" s="33"/>
      <c r="V38" s="32"/>
      <c r="W38" s="33"/>
      <c r="X38" s="32"/>
      <c r="Y38" s="33"/>
      <c r="Z38" s="32"/>
      <c r="AA38" s="33"/>
      <c r="AB38" s="32"/>
      <c r="AC38" s="33"/>
      <c r="AD38" s="32"/>
      <c r="AE38" s="33"/>
      <c r="AF38" s="32"/>
      <c r="AG38" s="33"/>
      <c r="AH38" s="32"/>
      <c r="AI38" s="33"/>
      <c r="AJ38" s="32"/>
      <c r="AK38" s="33"/>
      <c r="AL38" s="32"/>
      <c r="AM38" s="33"/>
      <c r="AN38" s="32"/>
      <c r="AO38" s="33"/>
      <c r="AP38" s="32"/>
      <c r="AQ38" s="33"/>
      <c r="AR38" s="32"/>
      <c r="AS38" s="33"/>
      <c r="AT38" s="32"/>
      <c r="AU38" s="33"/>
      <c r="AV38" s="32"/>
      <c r="AW38" s="33"/>
      <c r="AX38" s="32"/>
      <c r="AY38" s="33"/>
      <c r="AZ38" s="32"/>
      <c r="BA38" s="33"/>
      <c r="BB38" s="32"/>
      <c r="BC38" s="33"/>
      <c r="BD38" s="32"/>
      <c r="BE38" s="33"/>
    </row>
    <row r="39" spans="1:57" ht="26.25" customHeight="1" thickTop="1" thickBot="1">
      <c r="A39" s="3"/>
      <c r="B39" s="34"/>
      <c r="C39" s="35"/>
      <c r="D39" s="35"/>
      <c r="E39" s="35"/>
      <c r="F39" s="35"/>
      <c r="G39" s="35"/>
      <c r="H39" s="35"/>
      <c r="I39" s="35"/>
      <c r="J39" s="35"/>
      <c r="K39" s="3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</row>
    <row r="40" spans="1:57" ht="14.25" customHeight="1" thickBot="1">
      <c r="A40" s="3"/>
      <c r="B40" s="50" t="s">
        <v>1</v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2"/>
      <c r="AZ40" s="53"/>
      <c r="BA40" s="51"/>
      <c r="BB40" s="51"/>
      <c r="BC40" s="51"/>
      <c r="BD40" s="51"/>
      <c r="BE40" s="52"/>
    </row>
    <row r="41" spans="1:57" ht="23.25" customHeight="1" thickBo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54" t="s">
        <v>3</v>
      </c>
      <c r="AQ41" s="55"/>
      <c r="AR41" s="55"/>
      <c r="AS41" s="55"/>
      <c r="AT41" s="56"/>
      <c r="AU41" s="57">
        <f>F3</f>
        <v>0</v>
      </c>
      <c r="AV41" s="55"/>
      <c r="AW41" s="55"/>
      <c r="AX41" s="55"/>
      <c r="AY41" s="55"/>
      <c r="AZ41" s="55"/>
      <c r="BA41" s="55"/>
      <c r="BB41" s="55"/>
      <c r="BC41" s="55"/>
      <c r="BD41" s="55"/>
      <c r="BE41" s="56"/>
    </row>
    <row r="42" spans="1:57" ht="5.25" customHeight="1" thickBot="1">
      <c r="A42" s="1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E42" s="18"/>
    </row>
    <row r="43" spans="1:57" ht="18.75" customHeight="1" thickTop="1">
      <c r="A43" s="18"/>
      <c r="B43" s="58" t="s">
        <v>33</v>
      </c>
      <c r="C43" s="59"/>
      <c r="D43" s="59"/>
      <c r="E43" s="59"/>
      <c r="F43" s="59"/>
      <c r="G43" s="60"/>
      <c r="H43" s="64" t="s">
        <v>34</v>
      </c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60"/>
      <c r="AP43" s="66" t="s">
        <v>35</v>
      </c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67"/>
    </row>
    <row r="44" spans="1:57" ht="29.25" customHeight="1">
      <c r="A44" s="18"/>
      <c r="B44" s="61"/>
      <c r="C44" s="62"/>
      <c r="D44" s="62"/>
      <c r="E44" s="62"/>
      <c r="F44" s="62"/>
      <c r="G44" s="63"/>
      <c r="H44" s="65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3"/>
      <c r="AP44" s="65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8"/>
    </row>
    <row r="45" spans="1:57" ht="14.25" customHeight="1">
      <c r="A45" s="18"/>
      <c r="B45" s="37"/>
      <c r="C45" s="38"/>
      <c r="D45" s="38"/>
      <c r="E45" s="38"/>
      <c r="F45" s="38"/>
      <c r="G45" s="39"/>
      <c r="H45" s="40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9"/>
      <c r="AP45" s="40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41"/>
    </row>
    <row r="46" spans="1:57" ht="14.25" customHeight="1">
      <c r="A46" s="18"/>
      <c r="B46" s="37"/>
      <c r="C46" s="38"/>
      <c r="D46" s="38"/>
      <c r="E46" s="38"/>
      <c r="F46" s="38"/>
      <c r="G46" s="39"/>
      <c r="H46" s="40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9"/>
      <c r="AP46" s="40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41"/>
    </row>
    <row r="47" spans="1:57" ht="14.25" customHeight="1">
      <c r="A47" s="18"/>
      <c r="B47" s="37"/>
      <c r="C47" s="38"/>
      <c r="D47" s="38"/>
      <c r="E47" s="38"/>
      <c r="F47" s="38"/>
      <c r="G47" s="39"/>
      <c r="H47" s="40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9"/>
      <c r="AP47" s="40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41"/>
    </row>
    <row r="48" spans="1:57" ht="14.25" customHeight="1">
      <c r="A48" s="18"/>
      <c r="B48" s="37"/>
      <c r="C48" s="38"/>
      <c r="D48" s="38"/>
      <c r="E48" s="38"/>
      <c r="F48" s="38"/>
      <c r="G48" s="39"/>
      <c r="H48" s="40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9"/>
      <c r="AP48" s="40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41"/>
    </row>
    <row r="49" spans="1:57" ht="14.25" customHeight="1">
      <c r="A49" s="18"/>
      <c r="B49" s="37"/>
      <c r="C49" s="38"/>
      <c r="D49" s="38"/>
      <c r="E49" s="38"/>
      <c r="F49" s="38"/>
      <c r="G49" s="39"/>
      <c r="H49" s="40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9"/>
      <c r="AP49" s="40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41"/>
    </row>
    <row r="50" spans="1:57" ht="14.25" customHeight="1">
      <c r="A50" s="18"/>
      <c r="B50" s="37"/>
      <c r="C50" s="38"/>
      <c r="D50" s="38"/>
      <c r="E50" s="38"/>
      <c r="F50" s="38"/>
      <c r="G50" s="39"/>
      <c r="H50" s="40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9"/>
      <c r="AP50" s="40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41"/>
    </row>
    <row r="51" spans="1:57" ht="14.25" customHeight="1">
      <c r="A51" s="18"/>
      <c r="B51" s="37"/>
      <c r="C51" s="38"/>
      <c r="D51" s="38"/>
      <c r="E51" s="38"/>
      <c r="F51" s="38"/>
      <c r="G51" s="39"/>
      <c r="H51" s="40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9"/>
      <c r="AP51" s="40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41"/>
    </row>
    <row r="52" spans="1:57" ht="14.25" customHeight="1">
      <c r="A52" s="18"/>
      <c r="B52" s="37"/>
      <c r="C52" s="38"/>
      <c r="D52" s="38"/>
      <c r="E52" s="38"/>
      <c r="F52" s="38"/>
      <c r="G52" s="39"/>
      <c r="H52" s="40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9"/>
      <c r="AP52" s="40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41"/>
    </row>
    <row r="53" spans="1:57" ht="14.25" customHeight="1">
      <c r="A53" s="18"/>
      <c r="B53" s="37"/>
      <c r="C53" s="38"/>
      <c r="D53" s="38"/>
      <c r="E53" s="38"/>
      <c r="F53" s="38"/>
      <c r="G53" s="39"/>
      <c r="H53" s="40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9"/>
      <c r="AP53" s="40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41"/>
    </row>
    <row r="54" spans="1:57" ht="14.25" customHeight="1">
      <c r="A54" s="18"/>
      <c r="B54" s="37"/>
      <c r="C54" s="38"/>
      <c r="D54" s="38"/>
      <c r="E54" s="38"/>
      <c r="F54" s="38"/>
      <c r="G54" s="39"/>
      <c r="H54" s="40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9"/>
      <c r="AP54" s="40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41"/>
    </row>
    <row r="55" spans="1:57" ht="14.25" customHeight="1">
      <c r="A55" s="18"/>
      <c r="B55" s="37"/>
      <c r="C55" s="38"/>
      <c r="D55" s="38"/>
      <c r="E55" s="38"/>
      <c r="F55" s="38"/>
      <c r="G55" s="39"/>
      <c r="H55" s="40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9"/>
      <c r="AP55" s="40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41"/>
    </row>
    <row r="56" spans="1:57" ht="14.25" customHeight="1">
      <c r="A56" s="18"/>
      <c r="B56" s="37"/>
      <c r="C56" s="38"/>
      <c r="D56" s="38"/>
      <c r="E56" s="38"/>
      <c r="F56" s="38"/>
      <c r="G56" s="39"/>
      <c r="H56" s="40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9"/>
      <c r="AP56" s="40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41"/>
    </row>
    <row r="57" spans="1:57" ht="14.25" customHeight="1">
      <c r="A57" s="18"/>
      <c r="B57" s="37"/>
      <c r="C57" s="38"/>
      <c r="D57" s="38"/>
      <c r="E57" s="38"/>
      <c r="F57" s="38"/>
      <c r="G57" s="39"/>
      <c r="H57" s="40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9"/>
      <c r="AP57" s="40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41"/>
    </row>
    <row r="58" spans="1:57" ht="14.25" customHeight="1">
      <c r="A58" s="18"/>
      <c r="B58" s="37"/>
      <c r="C58" s="38"/>
      <c r="D58" s="38"/>
      <c r="E58" s="38"/>
      <c r="F58" s="38"/>
      <c r="G58" s="39"/>
      <c r="H58" s="40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9"/>
      <c r="AP58" s="40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41"/>
    </row>
    <row r="59" spans="1:57" ht="14.25" customHeight="1">
      <c r="A59" s="18"/>
      <c r="B59" s="37"/>
      <c r="C59" s="38"/>
      <c r="D59" s="38"/>
      <c r="E59" s="38"/>
      <c r="F59" s="38"/>
      <c r="G59" s="39"/>
      <c r="H59" s="40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9"/>
      <c r="AP59" s="40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41"/>
    </row>
    <row r="60" spans="1:57" ht="14.25" customHeight="1">
      <c r="A60" s="18"/>
      <c r="B60" s="37"/>
      <c r="C60" s="38"/>
      <c r="D60" s="38"/>
      <c r="E60" s="38"/>
      <c r="F60" s="38"/>
      <c r="G60" s="39"/>
      <c r="H60" s="40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9"/>
      <c r="AP60" s="40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41"/>
    </row>
    <row r="61" spans="1:57" ht="14.25" customHeight="1">
      <c r="A61" s="18"/>
      <c r="B61" s="37"/>
      <c r="C61" s="38"/>
      <c r="D61" s="38"/>
      <c r="E61" s="38"/>
      <c r="F61" s="38"/>
      <c r="G61" s="39"/>
      <c r="H61" s="40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9"/>
      <c r="AP61" s="40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41"/>
    </row>
    <row r="62" spans="1:57" ht="14.25" customHeight="1">
      <c r="A62" s="18"/>
      <c r="B62" s="37"/>
      <c r="C62" s="38"/>
      <c r="D62" s="38"/>
      <c r="E62" s="38"/>
      <c r="F62" s="38"/>
      <c r="G62" s="39"/>
      <c r="H62" s="40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9"/>
      <c r="AP62" s="40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41"/>
    </row>
    <row r="63" spans="1:57" ht="14.25" customHeight="1">
      <c r="A63" s="18"/>
      <c r="B63" s="37"/>
      <c r="C63" s="38"/>
      <c r="D63" s="38"/>
      <c r="E63" s="38"/>
      <c r="F63" s="38"/>
      <c r="G63" s="39"/>
      <c r="H63" s="40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9"/>
      <c r="AP63" s="40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41"/>
    </row>
    <row r="64" spans="1:57" ht="14.25" customHeight="1">
      <c r="A64" s="18"/>
      <c r="B64" s="37"/>
      <c r="C64" s="38"/>
      <c r="D64" s="38"/>
      <c r="E64" s="38"/>
      <c r="F64" s="38"/>
      <c r="G64" s="39"/>
      <c r="H64" s="40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9"/>
      <c r="AP64" s="40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41"/>
    </row>
    <row r="65" spans="1:57" ht="14.25" customHeight="1">
      <c r="A65" s="18"/>
      <c r="B65" s="37"/>
      <c r="C65" s="38"/>
      <c r="D65" s="38"/>
      <c r="E65" s="38"/>
      <c r="F65" s="38"/>
      <c r="G65" s="39"/>
      <c r="H65" s="40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9"/>
      <c r="AP65" s="40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41"/>
    </row>
    <row r="66" spans="1:57" ht="14.25" customHeight="1">
      <c r="B66" s="37"/>
      <c r="C66" s="38"/>
      <c r="D66" s="38"/>
      <c r="E66" s="38"/>
      <c r="F66" s="38"/>
      <c r="G66" s="39"/>
      <c r="H66" s="40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9"/>
      <c r="AP66" s="40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41"/>
    </row>
    <row r="67" spans="1:57" ht="14.25" customHeight="1">
      <c r="B67" s="37"/>
      <c r="C67" s="38"/>
      <c r="D67" s="38"/>
      <c r="E67" s="38"/>
      <c r="F67" s="38"/>
      <c r="G67" s="39"/>
      <c r="H67" s="40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9"/>
      <c r="AP67" s="40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41"/>
    </row>
    <row r="68" spans="1:57" ht="14.25" customHeight="1">
      <c r="B68" s="37"/>
      <c r="C68" s="38"/>
      <c r="D68" s="38"/>
      <c r="E68" s="38"/>
      <c r="F68" s="38"/>
      <c r="G68" s="39"/>
      <c r="H68" s="40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9"/>
      <c r="AP68" s="40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41"/>
    </row>
    <row r="69" spans="1:57" ht="14.25" customHeight="1">
      <c r="B69" s="37"/>
      <c r="C69" s="38"/>
      <c r="D69" s="38"/>
      <c r="E69" s="38"/>
      <c r="F69" s="38"/>
      <c r="G69" s="39"/>
      <c r="H69" s="40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9"/>
      <c r="AP69" s="40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41"/>
    </row>
    <row r="70" spans="1:57" ht="14.25" customHeight="1" thickBot="1">
      <c r="B70" s="42"/>
      <c r="C70" s="43"/>
      <c r="D70" s="43"/>
      <c r="E70" s="43"/>
      <c r="F70" s="43"/>
      <c r="G70" s="44"/>
      <c r="H70" s="45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4"/>
      <c r="AP70" s="45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6"/>
    </row>
    <row r="71" spans="1:57" ht="14.25" customHeight="1" thickTop="1"/>
    <row r="72" spans="1:57" ht="14.25" customHeight="1"/>
    <row r="73" spans="1:57" ht="14.25" customHeight="1"/>
    <row r="74" spans="1:57" ht="14.25" customHeight="1"/>
    <row r="75" spans="1:57" ht="14.25" customHeight="1"/>
    <row r="76" spans="1:57" ht="14.25" customHeight="1"/>
    <row r="77" spans="1:57" ht="14.25" customHeight="1"/>
    <row r="78" spans="1:57" ht="14.25" customHeight="1"/>
    <row r="79" spans="1:57" ht="14.25" customHeight="1"/>
    <row r="80" spans="1:5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01">
    <mergeCell ref="B3:E3"/>
    <mergeCell ref="F3:M3"/>
    <mergeCell ref="U3:Z3"/>
    <mergeCell ref="AB3:AE3"/>
    <mergeCell ref="AF3:AO3"/>
    <mergeCell ref="AU3:BE3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B8:N8"/>
    <mergeCell ref="O8:Z8"/>
    <mergeCell ref="AE8:AQ8"/>
    <mergeCell ref="AR8:BE8"/>
    <mergeCell ref="B10:N10"/>
    <mergeCell ref="O10:Z10"/>
    <mergeCell ref="AE10:AQ10"/>
    <mergeCell ref="AR10:BE10"/>
    <mergeCell ref="B6:J6"/>
    <mergeCell ref="K6:R6"/>
    <mergeCell ref="T6:AB6"/>
    <mergeCell ref="AC6:AJ6"/>
    <mergeCell ref="AL6:AU6"/>
    <mergeCell ref="AV6:BE6"/>
    <mergeCell ref="BB12:BE12"/>
    <mergeCell ref="B15:K15"/>
    <mergeCell ref="B16:K16"/>
    <mergeCell ref="B17:K17"/>
    <mergeCell ref="B18:K18"/>
    <mergeCell ref="B19:K19"/>
    <mergeCell ref="B12:K12"/>
    <mergeCell ref="L12:M12"/>
    <mergeCell ref="N12:AF12"/>
    <mergeCell ref="AG12:AM12"/>
    <mergeCell ref="AO12:AT12"/>
    <mergeCell ref="AU12:BA12"/>
    <mergeCell ref="AV15:AW15"/>
    <mergeCell ref="AX15:AY15"/>
    <mergeCell ref="AZ15:BA15"/>
    <mergeCell ref="BB15:BC15"/>
    <mergeCell ref="BD15:BE15"/>
    <mergeCell ref="B26:K26"/>
    <mergeCell ref="B27:K27"/>
    <mergeCell ref="B28:K28"/>
    <mergeCell ref="B31:BE31"/>
    <mergeCell ref="B32:K32"/>
    <mergeCell ref="B33:K33"/>
    <mergeCell ref="B20:K20"/>
    <mergeCell ref="B21:K21"/>
    <mergeCell ref="B22:K22"/>
    <mergeCell ref="B23:K23"/>
    <mergeCell ref="B24:K24"/>
    <mergeCell ref="B25:K25"/>
    <mergeCell ref="Q34:Q36"/>
    <mergeCell ref="R34:R36"/>
    <mergeCell ref="S34:S36"/>
    <mergeCell ref="T34:T36"/>
    <mergeCell ref="U34:U36"/>
    <mergeCell ref="V34:V36"/>
    <mergeCell ref="B34:K36"/>
    <mergeCell ref="L34:L36"/>
    <mergeCell ref="M34:M36"/>
    <mergeCell ref="N34:N36"/>
    <mergeCell ref="O34:O36"/>
    <mergeCell ref="P34:P36"/>
    <mergeCell ref="AC34:AC36"/>
    <mergeCell ref="AD34:AD36"/>
    <mergeCell ref="AE34:AE36"/>
    <mergeCell ref="AF34:AF36"/>
    <mergeCell ref="AG34:AG36"/>
    <mergeCell ref="AH34:AH36"/>
    <mergeCell ref="W34:W36"/>
    <mergeCell ref="X34:X36"/>
    <mergeCell ref="Y34:Y36"/>
    <mergeCell ref="Z34:Z36"/>
    <mergeCell ref="AA34:AA36"/>
    <mergeCell ref="AB34:AB36"/>
    <mergeCell ref="BA34:BA36"/>
    <mergeCell ref="BB34:BB36"/>
    <mergeCell ref="BC34:BC36"/>
    <mergeCell ref="BD34:BD36"/>
    <mergeCell ref="BE34:BE36"/>
    <mergeCell ref="B37:K37"/>
    <mergeCell ref="AU34:AU36"/>
    <mergeCell ref="AV34:AV36"/>
    <mergeCell ref="AW34:AW36"/>
    <mergeCell ref="AX34:AX36"/>
    <mergeCell ref="AY34:AY36"/>
    <mergeCell ref="AZ34:AZ36"/>
    <mergeCell ref="AO34:AO36"/>
    <mergeCell ref="AP34:AP36"/>
    <mergeCell ref="AQ34:AQ36"/>
    <mergeCell ref="AR34:AR36"/>
    <mergeCell ref="AS34:AS36"/>
    <mergeCell ref="AT34:AT36"/>
    <mergeCell ref="AI34:AI36"/>
    <mergeCell ref="AJ34:AJ36"/>
    <mergeCell ref="AK34:AK36"/>
    <mergeCell ref="AL34:AL36"/>
    <mergeCell ref="AM34:AM36"/>
    <mergeCell ref="AN34:AN36"/>
    <mergeCell ref="B45:G45"/>
    <mergeCell ref="H45:AO45"/>
    <mergeCell ref="AP45:BE45"/>
    <mergeCell ref="B46:G46"/>
    <mergeCell ref="H46:AO46"/>
    <mergeCell ref="AP46:BE46"/>
    <mergeCell ref="B38:K38"/>
    <mergeCell ref="B40:AY40"/>
    <mergeCell ref="AZ40:BE40"/>
    <mergeCell ref="AP41:AT41"/>
    <mergeCell ref="AU41:BE41"/>
    <mergeCell ref="B43:G44"/>
    <mergeCell ref="H43:AO44"/>
    <mergeCell ref="AP43:BE44"/>
    <mergeCell ref="B49:G49"/>
    <mergeCell ref="H49:AO49"/>
    <mergeCell ref="AP49:BE49"/>
    <mergeCell ref="B50:G50"/>
    <mergeCell ref="H50:AO50"/>
    <mergeCell ref="AP50:BE50"/>
    <mergeCell ref="B47:G47"/>
    <mergeCell ref="H47:AO47"/>
    <mergeCell ref="AP47:BE47"/>
    <mergeCell ref="B48:G48"/>
    <mergeCell ref="H48:AO48"/>
    <mergeCell ref="AP48:BE48"/>
    <mergeCell ref="B53:G53"/>
    <mergeCell ref="H53:AO53"/>
    <mergeCell ref="AP53:BE53"/>
    <mergeCell ref="B54:G54"/>
    <mergeCell ref="H54:AO54"/>
    <mergeCell ref="AP54:BE54"/>
    <mergeCell ref="B51:G51"/>
    <mergeCell ref="H51:AO51"/>
    <mergeCell ref="AP51:BE51"/>
    <mergeCell ref="B52:G52"/>
    <mergeCell ref="H52:AO52"/>
    <mergeCell ref="AP52:BE52"/>
    <mergeCell ref="B57:G57"/>
    <mergeCell ref="H57:AO57"/>
    <mergeCell ref="AP57:BE57"/>
    <mergeCell ref="B58:G58"/>
    <mergeCell ref="H58:AO58"/>
    <mergeCell ref="AP58:BE58"/>
    <mergeCell ref="B55:G55"/>
    <mergeCell ref="H55:AO55"/>
    <mergeCell ref="AP55:BE55"/>
    <mergeCell ref="B56:G56"/>
    <mergeCell ref="H56:AO56"/>
    <mergeCell ref="AP56:BE56"/>
    <mergeCell ref="B61:G61"/>
    <mergeCell ref="H61:AO61"/>
    <mergeCell ref="AP61:BE61"/>
    <mergeCell ref="B62:G62"/>
    <mergeCell ref="H62:AO62"/>
    <mergeCell ref="AP62:BE62"/>
    <mergeCell ref="B59:G59"/>
    <mergeCell ref="H59:AO59"/>
    <mergeCell ref="AP59:BE59"/>
    <mergeCell ref="B60:G60"/>
    <mergeCell ref="H60:AO60"/>
    <mergeCell ref="AP60:BE60"/>
    <mergeCell ref="B65:G65"/>
    <mergeCell ref="H65:AO65"/>
    <mergeCell ref="AP65:BE65"/>
    <mergeCell ref="B66:G66"/>
    <mergeCell ref="H66:AO66"/>
    <mergeCell ref="AP66:BE66"/>
    <mergeCell ref="B63:G63"/>
    <mergeCell ref="H63:AO63"/>
    <mergeCell ref="AP63:BE63"/>
    <mergeCell ref="B64:G64"/>
    <mergeCell ref="H64:AO64"/>
    <mergeCell ref="AP64:BE64"/>
    <mergeCell ref="B69:G69"/>
    <mergeCell ref="H69:AO69"/>
    <mergeCell ref="AP69:BE69"/>
    <mergeCell ref="B70:G70"/>
    <mergeCell ref="H70:AO70"/>
    <mergeCell ref="AP70:BE70"/>
    <mergeCell ref="B67:G67"/>
    <mergeCell ref="H67:AO67"/>
    <mergeCell ref="AP67:BE67"/>
    <mergeCell ref="B68:G68"/>
    <mergeCell ref="H68:AO68"/>
    <mergeCell ref="AP68:BE68"/>
  </mergeCells>
  <conditionalFormatting sqref="AZ15 BB15 BD15">
    <cfRule type="cellIs" dxfId="2" priority="3" stopIfTrue="1" operator="equal">
      <formula>0</formula>
    </cfRule>
  </conditionalFormatting>
  <conditionalFormatting sqref="AN15 AP15 AR15">
    <cfRule type="cellIs" dxfId="1" priority="2" stopIfTrue="1" operator="equal">
      <formula>0</formula>
    </cfRule>
  </conditionalFormatting>
  <conditionalFormatting sqref="AX15">
    <cfRule type="cellIs" dxfId="0" priority="1" stopIfTrue="1" operator="equal">
      <formula>0</formula>
    </cfRule>
  </conditionalFormatting>
  <dataValidations count="1">
    <dataValidation type="list" allowBlank="1" showErrorMessage="1" sqref="F3">
      <formula1>term2015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2025-12-22T00:55:06Z</dcterms:created>
  <dcterms:modified xsi:type="dcterms:W3CDTF">2025-12-22T01:36:59Z</dcterms:modified>
</cp:coreProperties>
</file>