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FEBFA0E0-615B-4D66-946B-81CFAA30E91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</calcChain>
</file>

<file path=xl/sharedStrings.xml><?xml version="1.0" encoding="utf-8"?>
<sst xmlns="http://schemas.openxmlformats.org/spreadsheetml/2006/main" count="150" uniqueCount="14">
  <si>
    <t>NaN</t>
  </si>
  <si>
    <t>South</t>
  </si>
  <si>
    <t>North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</si>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</sst>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"/>
  <sheetViews>
    <sheetView tabSelected="1" topLeftCell="A146" workbookViewId="0">
      <selection activeCell="C2" sqref="C2:L170"/>
    </sheetView>
  </sheetViews>
  <sheetFormatPr defaultRowHeight="14.4" x14ac:dyDescent="0.55000000000000004"/>
  <cols>
    <col min="12" max="12" width="12.89453125" customWidth="1"/>
  </cols>
  <sheetData>
    <row r="1" spans="1:13" s="2" customFormat="1" ht="15.6" x14ac:dyDescent="0.6">
      <c r="A1" s="2" t="s">
        <v>13</v>
      </c>
      <c r="B1" s="4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5" t="s">
        <v>2</v>
      </c>
    </row>
    <row r="2" spans="1:13" x14ac:dyDescent="0.55000000000000004">
      <c r="A2">
        <v>0</v>
      </c>
      <c r="C2" s="1">
        <v>7.7205405405405596</v>
      </c>
      <c r="D2" s="1">
        <v>7.7179180887372301</v>
      </c>
      <c r="E2" s="1">
        <v>7.74</v>
      </c>
      <c r="F2" s="1">
        <v>7.6326315789473602</v>
      </c>
      <c r="G2" s="1">
        <v>7.6327272727272701</v>
      </c>
      <c r="H2" s="1">
        <v>7.6000000000000103</v>
      </c>
      <c r="I2" s="1">
        <v>7.6050000000000004</v>
      </c>
      <c r="J2" s="1">
        <v>7.7281318681318902</v>
      </c>
      <c r="K2" s="1">
        <v>7.7010526315789498</v>
      </c>
      <c r="L2" s="1">
        <v>7.70352941176471</v>
      </c>
    </row>
    <row r="3" spans="1:13" x14ac:dyDescent="0.55000000000000004">
      <c r="A3">
        <f>A2+1</f>
        <v>1</v>
      </c>
      <c r="C3" s="1">
        <v>7.72</v>
      </c>
      <c r="D3" s="1">
        <v>7.7288235294117698</v>
      </c>
      <c r="E3" s="1">
        <v>7.74</v>
      </c>
      <c r="F3" s="1">
        <v>7.6373684210526296</v>
      </c>
      <c r="G3" s="1">
        <v>7.6477777777777796</v>
      </c>
      <c r="H3" s="1">
        <v>7.6005882352941203</v>
      </c>
      <c r="I3" s="1">
        <v>7.6176470588235299</v>
      </c>
      <c r="J3" s="1">
        <v>7.7281318681318902</v>
      </c>
      <c r="K3" s="1">
        <v>7.7010526315789498</v>
      </c>
      <c r="L3" s="1">
        <v>7.71</v>
      </c>
    </row>
    <row r="4" spans="1:13" x14ac:dyDescent="0.55000000000000004">
      <c r="A4">
        <f t="shared" ref="A4:A67" si="0">A3+1</f>
        <v>2</v>
      </c>
      <c r="C4" s="1">
        <v>7.7229411764705898</v>
      </c>
      <c r="D4" s="1">
        <v>7.73</v>
      </c>
      <c r="E4" s="1">
        <v>7.74</v>
      </c>
      <c r="F4" s="1">
        <v>7.63</v>
      </c>
      <c r="G4" s="1">
        <v>7.65</v>
      </c>
      <c r="H4" s="1">
        <v>7.6</v>
      </c>
      <c r="I4" s="1">
        <v>7.62</v>
      </c>
      <c r="J4" s="1">
        <v>7.7281318681318902</v>
      </c>
      <c r="K4" s="1">
        <v>7.7</v>
      </c>
      <c r="L4" s="1">
        <v>7.71</v>
      </c>
    </row>
    <row r="5" spans="1:13" x14ac:dyDescent="0.55000000000000004">
      <c r="A5">
        <f t="shared" si="0"/>
        <v>3</v>
      </c>
      <c r="C5" s="1">
        <v>7.7205263157894697</v>
      </c>
      <c r="D5" s="1">
        <v>7.73</v>
      </c>
      <c r="E5" s="1">
        <v>7.74</v>
      </c>
      <c r="F5" s="1">
        <v>7.63</v>
      </c>
      <c r="G5" s="1">
        <v>7.65</v>
      </c>
      <c r="H5" s="1">
        <v>7.6</v>
      </c>
      <c r="I5" s="1">
        <v>7.62</v>
      </c>
      <c r="J5" s="1">
        <v>7.7281318681318902</v>
      </c>
      <c r="K5" s="1">
        <v>7.7016666666666698</v>
      </c>
      <c r="L5" s="1">
        <v>7.71</v>
      </c>
    </row>
    <row r="6" spans="1:13" x14ac:dyDescent="0.55000000000000004">
      <c r="A6">
        <f t="shared" si="0"/>
        <v>4</v>
      </c>
      <c r="C6" s="1">
        <v>7.72235294117647</v>
      </c>
      <c r="D6" s="1">
        <v>7.73</v>
      </c>
      <c r="E6" s="1">
        <v>7.74</v>
      </c>
      <c r="F6" s="1">
        <v>7.6312499999999996</v>
      </c>
      <c r="G6" s="1">
        <v>7.65</v>
      </c>
      <c r="H6" s="1">
        <v>7.6</v>
      </c>
      <c r="I6" s="1">
        <v>7.62</v>
      </c>
      <c r="J6" s="1">
        <v>7.7281318681318902</v>
      </c>
      <c r="K6" s="1">
        <v>7.7</v>
      </c>
      <c r="L6" s="1">
        <v>7.71</v>
      </c>
    </row>
    <row r="7" spans="1:13" x14ac:dyDescent="0.55000000000000004">
      <c r="A7">
        <f t="shared" si="0"/>
        <v>5</v>
      </c>
      <c r="C7" s="1">
        <v>7.73</v>
      </c>
      <c r="D7" s="1">
        <v>7.73</v>
      </c>
      <c r="E7" s="1">
        <v>7.74</v>
      </c>
      <c r="F7" s="1">
        <v>7.6358823529411799</v>
      </c>
      <c r="G7" s="1">
        <v>7.65</v>
      </c>
      <c r="H7" s="1">
        <v>7.6</v>
      </c>
      <c r="I7" s="1">
        <v>7.62</v>
      </c>
      <c r="J7" s="1">
        <v>7.7281318681318902</v>
      </c>
      <c r="K7" s="1">
        <v>7.7050000000000001</v>
      </c>
      <c r="L7" s="1">
        <v>7.71</v>
      </c>
    </row>
    <row r="8" spans="1:13" x14ac:dyDescent="0.55000000000000004">
      <c r="A8">
        <f t="shared" si="0"/>
        <v>6</v>
      </c>
      <c r="C8" s="1">
        <v>7.7337499999999997</v>
      </c>
      <c r="D8" s="1">
        <v>7.73</v>
      </c>
      <c r="E8" s="1">
        <v>7.74</v>
      </c>
      <c r="F8" s="1">
        <v>7.6315789473684204</v>
      </c>
      <c r="G8" s="1">
        <v>7.65</v>
      </c>
      <c r="H8" s="1">
        <v>7.6</v>
      </c>
      <c r="I8" s="1">
        <v>7.62</v>
      </c>
      <c r="J8" s="1">
        <v>7.7281318681318902</v>
      </c>
      <c r="K8" s="1">
        <v>7.71</v>
      </c>
      <c r="L8" s="1">
        <v>7.71</v>
      </c>
    </row>
    <row r="9" spans="1:13" x14ac:dyDescent="0.55000000000000004">
      <c r="A9">
        <f t="shared" si="0"/>
        <v>7</v>
      </c>
      <c r="C9" s="1">
        <v>7.7361111111111098</v>
      </c>
      <c r="D9" s="1">
        <v>7.73</v>
      </c>
      <c r="E9" s="1">
        <v>7.74</v>
      </c>
      <c r="F9" s="1">
        <v>7.6306250000000002</v>
      </c>
      <c r="G9" s="1">
        <v>7.65</v>
      </c>
      <c r="H9" s="1">
        <v>7.6</v>
      </c>
      <c r="I9" s="1">
        <v>7.62</v>
      </c>
      <c r="J9" s="1">
        <v>7.7281318681318902</v>
      </c>
      <c r="K9" s="1">
        <v>7.71</v>
      </c>
      <c r="L9" s="1">
        <v>7.71</v>
      </c>
    </row>
    <row r="10" spans="1:13" x14ac:dyDescent="0.55000000000000004">
      <c r="A10">
        <f t="shared" si="0"/>
        <v>8</v>
      </c>
      <c r="C10" s="1">
        <v>7.74</v>
      </c>
      <c r="D10" s="1">
        <v>7.73</v>
      </c>
      <c r="E10" s="1">
        <v>7.74</v>
      </c>
      <c r="F10" s="1">
        <v>7.633</v>
      </c>
      <c r="G10" s="1">
        <v>7.65</v>
      </c>
      <c r="H10" s="1">
        <v>7.6</v>
      </c>
      <c r="I10" s="1">
        <v>7.62</v>
      </c>
      <c r="J10" s="1">
        <v>7.7281318681318902</v>
      </c>
      <c r="K10" s="1">
        <v>7.71</v>
      </c>
      <c r="L10" s="1">
        <v>7.71</v>
      </c>
    </row>
    <row r="11" spans="1:13" x14ac:dyDescent="0.55000000000000004">
      <c r="A11">
        <f t="shared" si="0"/>
        <v>9</v>
      </c>
      <c r="C11" s="1">
        <v>7.74</v>
      </c>
      <c r="D11" s="1">
        <v>7.73</v>
      </c>
      <c r="E11" s="1">
        <v>7.74</v>
      </c>
      <c r="F11" s="1">
        <v>7.64</v>
      </c>
      <c r="G11" s="1">
        <v>7.65</v>
      </c>
      <c r="H11" s="1">
        <v>7.6</v>
      </c>
      <c r="I11" s="1">
        <v>7.62</v>
      </c>
      <c r="J11" s="1">
        <v>7.7281318681318902</v>
      </c>
      <c r="K11" s="1">
        <v>7.71</v>
      </c>
      <c r="L11" s="1">
        <v>7.71</v>
      </c>
    </row>
    <row r="12" spans="1:13" x14ac:dyDescent="0.55000000000000004">
      <c r="A12">
        <f t="shared" si="0"/>
        <v>10</v>
      </c>
      <c r="C12" s="1">
        <v>7.74</v>
      </c>
      <c r="D12" s="1">
        <v>7.73</v>
      </c>
      <c r="E12" s="1">
        <v>7.74</v>
      </c>
      <c r="F12" s="1">
        <v>7.64</v>
      </c>
      <c r="G12" s="1">
        <v>7.65</v>
      </c>
      <c r="H12" s="1">
        <v>7.6058823529411796</v>
      </c>
      <c r="I12" s="1">
        <v>7.62</v>
      </c>
      <c r="J12" s="1">
        <v>7.7281318681318902</v>
      </c>
      <c r="K12" s="1">
        <v>7.71</v>
      </c>
      <c r="L12" s="1">
        <v>7.71</v>
      </c>
    </row>
    <row r="13" spans="1:13" x14ac:dyDescent="0.55000000000000004">
      <c r="A13">
        <f t="shared" si="0"/>
        <v>11</v>
      </c>
      <c r="C13" s="1">
        <v>7.74</v>
      </c>
      <c r="D13" s="1">
        <v>7.73</v>
      </c>
      <c r="E13" s="1">
        <v>7.74</v>
      </c>
      <c r="F13" s="1">
        <v>7.64</v>
      </c>
      <c r="G13" s="1">
        <v>7.65</v>
      </c>
      <c r="H13" s="1">
        <v>7.6082352941176499</v>
      </c>
      <c r="I13" s="1">
        <v>7.62</v>
      </c>
      <c r="J13" s="1">
        <v>7.7281318681318902</v>
      </c>
      <c r="K13" s="1">
        <v>7.71</v>
      </c>
      <c r="L13" s="1">
        <v>7.71</v>
      </c>
    </row>
    <row r="14" spans="1:13" x14ac:dyDescent="0.55000000000000004">
      <c r="A14">
        <f t="shared" si="0"/>
        <v>12</v>
      </c>
      <c r="C14" s="1">
        <v>7.74</v>
      </c>
      <c r="D14" s="1">
        <v>7.73</v>
      </c>
      <c r="E14" s="1">
        <v>7.74</v>
      </c>
      <c r="F14" s="1">
        <v>7.64</v>
      </c>
      <c r="G14" s="1">
        <v>7.65</v>
      </c>
      <c r="H14" s="1">
        <v>7.6082352941176499</v>
      </c>
      <c r="I14" s="1">
        <v>7.62</v>
      </c>
      <c r="J14" s="1">
        <v>7.7281318681318902</v>
      </c>
      <c r="K14" s="1">
        <v>7.71</v>
      </c>
      <c r="L14" s="1">
        <v>7.71</v>
      </c>
    </row>
    <row r="15" spans="1:13" x14ac:dyDescent="0.55000000000000004">
      <c r="A15">
        <f t="shared" si="0"/>
        <v>13</v>
      </c>
      <c r="C15" s="1">
        <v>7.74</v>
      </c>
      <c r="D15" s="1">
        <v>7.73</v>
      </c>
      <c r="E15" s="1">
        <v>7.74</v>
      </c>
      <c r="F15" s="1">
        <v>7.64</v>
      </c>
      <c r="G15" s="1">
        <v>7.65</v>
      </c>
      <c r="H15" s="1">
        <v>7.6055555555555499</v>
      </c>
      <c r="I15" s="1">
        <v>7.62</v>
      </c>
      <c r="J15" s="1">
        <v>7.7281318681318902</v>
      </c>
      <c r="K15" s="1">
        <v>7.71</v>
      </c>
      <c r="L15" s="1">
        <v>7.71</v>
      </c>
    </row>
    <row r="16" spans="1:13" x14ac:dyDescent="0.55000000000000004">
      <c r="A16">
        <f t="shared" si="0"/>
        <v>14</v>
      </c>
      <c r="C16" s="1">
        <v>7.74</v>
      </c>
      <c r="D16" s="1">
        <v>7.73</v>
      </c>
      <c r="E16" s="1">
        <v>7.74</v>
      </c>
      <c r="F16" s="1">
        <v>7.64</v>
      </c>
      <c r="G16" s="1">
        <v>7.65</v>
      </c>
      <c r="H16" s="1">
        <v>7.6041176470588203</v>
      </c>
      <c r="I16" s="1">
        <v>7.62</v>
      </c>
      <c r="J16" s="1">
        <v>7.7281318681318902</v>
      </c>
      <c r="K16" s="1">
        <v>7.71</v>
      </c>
      <c r="L16" s="1">
        <v>7.71</v>
      </c>
    </row>
    <row r="17" spans="1:12" x14ac:dyDescent="0.55000000000000004">
      <c r="A17">
        <f t="shared" si="0"/>
        <v>15</v>
      </c>
      <c r="C17" s="1">
        <v>7.74</v>
      </c>
      <c r="D17" s="1">
        <v>7.73</v>
      </c>
      <c r="E17" s="1">
        <v>7.74</v>
      </c>
      <c r="F17" s="1">
        <v>7.64</v>
      </c>
      <c r="G17" s="1">
        <v>7.65</v>
      </c>
      <c r="H17" s="1">
        <v>7.6025</v>
      </c>
      <c r="I17" s="1">
        <v>7.62</v>
      </c>
      <c r="J17" s="1">
        <v>7.7281318681318902</v>
      </c>
      <c r="K17" s="1">
        <v>7.71</v>
      </c>
      <c r="L17" s="1">
        <v>7.71</v>
      </c>
    </row>
    <row r="18" spans="1:12" x14ac:dyDescent="0.55000000000000004">
      <c r="A18">
        <f t="shared" si="0"/>
        <v>16</v>
      </c>
      <c r="C18" s="1">
        <v>7.74</v>
      </c>
      <c r="D18" s="1">
        <v>7.73</v>
      </c>
      <c r="E18" s="1">
        <v>7.74</v>
      </c>
      <c r="F18" s="1">
        <v>7.64</v>
      </c>
      <c r="G18" s="1">
        <v>7.65</v>
      </c>
      <c r="H18" s="1">
        <v>7.6010526315789502</v>
      </c>
      <c r="I18" s="1">
        <v>7.62</v>
      </c>
      <c r="J18" s="1">
        <v>7.7281318681318902</v>
      </c>
      <c r="K18" s="1">
        <v>7.71</v>
      </c>
      <c r="L18" s="1">
        <v>7.71</v>
      </c>
    </row>
    <row r="19" spans="1:12" x14ac:dyDescent="0.55000000000000004">
      <c r="A19">
        <f t="shared" si="0"/>
        <v>17</v>
      </c>
      <c r="C19" s="1">
        <v>7.74</v>
      </c>
      <c r="D19" s="1">
        <v>7.73</v>
      </c>
      <c r="E19" s="1">
        <v>7.74</v>
      </c>
      <c r="F19" s="1">
        <v>7.64</v>
      </c>
      <c r="G19" s="1">
        <v>7.65</v>
      </c>
      <c r="H19" s="1">
        <v>7.6061111111111099</v>
      </c>
      <c r="I19" s="1">
        <v>7.62</v>
      </c>
      <c r="J19" s="1">
        <v>7.7281318681318902</v>
      </c>
      <c r="K19" s="1">
        <v>7.71</v>
      </c>
      <c r="L19" s="1">
        <v>7.71</v>
      </c>
    </row>
    <row r="20" spans="1:12" x14ac:dyDescent="0.55000000000000004">
      <c r="A20">
        <f t="shared" si="0"/>
        <v>18</v>
      </c>
      <c r="C20" s="1">
        <v>7.74</v>
      </c>
      <c r="D20" s="1">
        <v>7.73</v>
      </c>
      <c r="E20" s="1">
        <v>7.74</v>
      </c>
      <c r="F20" s="1">
        <v>7.64</v>
      </c>
      <c r="G20" s="1">
        <v>7.65</v>
      </c>
      <c r="H20" s="1">
        <v>7.61</v>
      </c>
      <c r="I20" s="1">
        <v>7.62</v>
      </c>
      <c r="J20" s="1">
        <v>7.7281318681318902</v>
      </c>
      <c r="K20" s="1">
        <v>7.71</v>
      </c>
      <c r="L20" s="1">
        <v>7.71</v>
      </c>
    </row>
    <row r="21" spans="1:12" x14ac:dyDescent="0.55000000000000004">
      <c r="A21">
        <f t="shared" si="0"/>
        <v>19</v>
      </c>
      <c r="C21" s="1">
        <v>7.74</v>
      </c>
      <c r="D21" s="1">
        <v>7.73</v>
      </c>
      <c r="E21" s="1">
        <v>7.74</v>
      </c>
      <c r="F21" s="1">
        <v>7.64</v>
      </c>
      <c r="G21" s="1">
        <v>7.65</v>
      </c>
      <c r="H21" s="1">
        <v>7.61</v>
      </c>
      <c r="I21" s="1">
        <v>7.62</v>
      </c>
      <c r="J21" s="1">
        <v>7.7281318681318902</v>
      </c>
      <c r="K21" s="1">
        <v>7.7088235294117604</v>
      </c>
      <c r="L21" s="1">
        <v>7.7084210526315804</v>
      </c>
    </row>
    <row r="22" spans="1:12" x14ac:dyDescent="0.55000000000000004">
      <c r="A22">
        <f t="shared" si="0"/>
        <v>20</v>
      </c>
      <c r="C22" s="1">
        <v>7.74</v>
      </c>
      <c r="D22" s="1">
        <v>7.73</v>
      </c>
      <c r="E22" s="1">
        <v>7.74</v>
      </c>
      <c r="F22" s="1">
        <v>7.64</v>
      </c>
      <c r="G22" s="1">
        <v>7.65</v>
      </c>
      <c r="H22" s="1">
        <v>7.61</v>
      </c>
      <c r="I22" s="1">
        <v>7.62</v>
      </c>
      <c r="J22" s="1">
        <v>7.7281318681318902</v>
      </c>
      <c r="K22" s="1">
        <v>7.7</v>
      </c>
      <c r="L22" s="1">
        <v>7.7082352941176504</v>
      </c>
    </row>
    <row r="23" spans="1:12" x14ac:dyDescent="0.55000000000000004">
      <c r="A23">
        <f t="shared" si="0"/>
        <v>21</v>
      </c>
      <c r="C23" s="1">
        <v>7.74</v>
      </c>
      <c r="D23" s="1">
        <v>7.73</v>
      </c>
      <c r="E23" s="1">
        <v>7.74</v>
      </c>
      <c r="F23" s="1">
        <v>7.64</v>
      </c>
      <c r="G23" s="1">
        <v>7.65</v>
      </c>
      <c r="H23" s="1">
        <v>7.61</v>
      </c>
      <c r="I23" s="1">
        <v>7.62</v>
      </c>
      <c r="J23" s="1">
        <v>7.7281318681318902</v>
      </c>
      <c r="K23" s="1">
        <v>7.7054999999999998</v>
      </c>
      <c r="L23" s="1">
        <v>7.7</v>
      </c>
    </row>
    <row r="24" spans="1:12" x14ac:dyDescent="0.55000000000000004">
      <c r="A24">
        <f t="shared" si="0"/>
        <v>22</v>
      </c>
      <c r="C24" s="1">
        <v>7.74</v>
      </c>
      <c r="D24" s="1">
        <v>7.73</v>
      </c>
      <c r="E24" s="1">
        <v>7.74</v>
      </c>
      <c r="F24" s="1">
        <v>7.64</v>
      </c>
      <c r="G24" s="1">
        <v>7.65</v>
      </c>
      <c r="H24" s="1">
        <v>7.61</v>
      </c>
      <c r="I24" s="1">
        <v>7.62</v>
      </c>
      <c r="J24" s="1">
        <v>7.7281318681318902</v>
      </c>
      <c r="K24" s="1">
        <v>7.71</v>
      </c>
      <c r="L24" s="1">
        <v>7.6984210526315797</v>
      </c>
    </row>
    <row r="25" spans="1:12" x14ac:dyDescent="0.55000000000000004">
      <c r="A25">
        <f t="shared" si="0"/>
        <v>23</v>
      </c>
      <c r="C25" s="1">
        <v>7.74</v>
      </c>
      <c r="D25" s="1">
        <v>7.73</v>
      </c>
      <c r="E25" s="1">
        <v>7.74</v>
      </c>
      <c r="F25" s="1">
        <v>7.64</v>
      </c>
      <c r="G25" s="1">
        <v>7.65</v>
      </c>
      <c r="H25" s="1">
        <v>7.61</v>
      </c>
      <c r="I25" s="1">
        <v>7.62</v>
      </c>
      <c r="J25" s="1">
        <v>7.7281318681318902</v>
      </c>
      <c r="K25" s="1">
        <v>7.7057894736842103</v>
      </c>
      <c r="L25" s="1">
        <v>7.69</v>
      </c>
    </row>
    <row r="26" spans="1:12" x14ac:dyDescent="0.55000000000000004">
      <c r="A26">
        <f t="shared" si="0"/>
        <v>24</v>
      </c>
      <c r="C26" s="1">
        <v>7.74</v>
      </c>
      <c r="D26" s="1">
        <v>7.73</v>
      </c>
      <c r="E26" s="1">
        <v>7.74</v>
      </c>
      <c r="F26" s="1">
        <v>7.64</v>
      </c>
      <c r="G26" s="1">
        <v>7.65</v>
      </c>
      <c r="H26" s="1">
        <v>7.61</v>
      </c>
      <c r="I26" s="1">
        <v>7.62</v>
      </c>
      <c r="J26" s="1">
        <v>7.7281318681318902</v>
      </c>
      <c r="K26" s="1">
        <v>7.7</v>
      </c>
      <c r="L26" s="1">
        <v>7.69</v>
      </c>
    </row>
    <row r="27" spans="1:12" x14ac:dyDescent="0.55000000000000004">
      <c r="A27">
        <f t="shared" si="0"/>
        <v>25</v>
      </c>
      <c r="C27" s="1">
        <v>7.74</v>
      </c>
      <c r="D27" s="1">
        <v>7.73</v>
      </c>
      <c r="E27" s="1">
        <v>7.74</v>
      </c>
      <c r="F27" s="1">
        <v>7.64</v>
      </c>
      <c r="G27" s="1">
        <v>7.6483333333333396</v>
      </c>
      <c r="H27" s="1">
        <v>7.61</v>
      </c>
      <c r="I27" s="1">
        <v>7.62</v>
      </c>
      <c r="J27" s="1">
        <v>7.7281318681318902</v>
      </c>
      <c r="K27" s="1">
        <v>7.7078947368420998</v>
      </c>
      <c r="L27" s="1">
        <v>7.68473684210527</v>
      </c>
    </row>
    <row r="28" spans="1:12" x14ac:dyDescent="0.55000000000000004">
      <c r="A28">
        <f t="shared" si="0"/>
        <v>26</v>
      </c>
      <c r="C28" s="1">
        <v>7.74</v>
      </c>
      <c r="D28" s="1">
        <v>7.73</v>
      </c>
      <c r="E28" s="1">
        <v>7.74</v>
      </c>
      <c r="F28" s="1">
        <v>7.64</v>
      </c>
      <c r="G28" s="1">
        <v>7.65</v>
      </c>
      <c r="H28" s="1">
        <v>7.61</v>
      </c>
      <c r="I28" s="1">
        <v>7.62</v>
      </c>
      <c r="J28" s="1">
        <v>7.7281318681318902</v>
      </c>
      <c r="K28" s="1">
        <v>7.71</v>
      </c>
      <c r="L28" s="1">
        <v>7.6805882352941204</v>
      </c>
    </row>
    <row r="29" spans="1:12" x14ac:dyDescent="0.55000000000000004">
      <c r="A29">
        <f t="shared" si="0"/>
        <v>27</v>
      </c>
      <c r="C29" s="1">
        <v>7.74</v>
      </c>
      <c r="D29" s="1">
        <v>7.73</v>
      </c>
      <c r="E29" s="1">
        <v>7.74</v>
      </c>
      <c r="F29" s="1">
        <v>7.64</v>
      </c>
      <c r="G29" s="1">
        <v>7.65</v>
      </c>
      <c r="H29" s="1">
        <v>7.61</v>
      </c>
      <c r="I29" s="1">
        <v>7.62</v>
      </c>
      <c r="J29" s="1">
        <v>7.7281318681318902</v>
      </c>
      <c r="K29" s="1">
        <v>7.71</v>
      </c>
      <c r="L29" s="1">
        <v>7.68</v>
      </c>
    </row>
    <row r="30" spans="1:12" x14ac:dyDescent="0.55000000000000004">
      <c r="A30">
        <f t="shared" si="0"/>
        <v>28</v>
      </c>
      <c r="C30" s="1">
        <v>7.74</v>
      </c>
      <c r="D30" s="1">
        <v>7.73</v>
      </c>
      <c r="E30" s="1">
        <v>7.74</v>
      </c>
      <c r="F30" s="1">
        <v>7.64</v>
      </c>
      <c r="G30" s="1">
        <v>7.65</v>
      </c>
      <c r="H30" s="1">
        <v>7.61</v>
      </c>
      <c r="I30" s="1">
        <v>7.62</v>
      </c>
      <c r="J30" s="1">
        <v>7.7281318681318902</v>
      </c>
      <c r="K30" s="1">
        <v>7.71</v>
      </c>
      <c r="L30" s="1">
        <v>7.68</v>
      </c>
    </row>
    <row r="31" spans="1:12" x14ac:dyDescent="0.55000000000000004">
      <c r="A31">
        <f t="shared" si="0"/>
        <v>29</v>
      </c>
      <c r="C31" s="1">
        <v>7.74</v>
      </c>
      <c r="D31" s="1">
        <v>7.73</v>
      </c>
      <c r="E31" s="1">
        <v>7.74</v>
      </c>
      <c r="F31" s="1">
        <v>7.64</v>
      </c>
      <c r="G31" s="1">
        <v>7.65</v>
      </c>
      <c r="H31" s="1">
        <v>7.61</v>
      </c>
      <c r="I31" s="1">
        <v>7.62</v>
      </c>
      <c r="J31" s="1">
        <v>7.7281318681318902</v>
      </c>
      <c r="K31" s="1">
        <v>7.71</v>
      </c>
      <c r="L31" s="1">
        <v>7.68</v>
      </c>
    </row>
    <row r="32" spans="1:12" x14ac:dyDescent="0.55000000000000004">
      <c r="A32">
        <f t="shared" si="0"/>
        <v>30</v>
      </c>
      <c r="C32" s="1">
        <v>7.74</v>
      </c>
      <c r="D32" s="1">
        <v>7.7247058823529402</v>
      </c>
      <c r="E32" s="1">
        <v>7.74</v>
      </c>
      <c r="F32" s="1">
        <v>7.64</v>
      </c>
      <c r="G32" s="1">
        <v>7.65</v>
      </c>
      <c r="H32" s="1">
        <v>7.61</v>
      </c>
      <c r="I32" s="1">
        <v>7.62</v>
      </c>
      <c r="J32" s="1">
        <v>7.7281318681318902</v>
      </c>
      <c r="K32" s="1">
        <v>7.71</v>
      </c>
      <c r="L32" s="1">
        <v>7.68</v>
      </c>
    </row>
    <row r="33" spans="1:12" x14ac:dyDescent="0.55000000000000004">
      <c r="A33">
        <f t="shared" si="0"/>
        <v>31</v>
      </c>
      <c r="C33" s="1">
        <v>7.74</v>
      </c>
      <c r="D33" s="1">
        <v>7.72</v>
      </c>
      <c r="E33" s="1">
        <v>7.74</v>
      </c>
      <c r="F33" s="1">
        <v>7.64</v>
      </c>
      <c r="G33" s="1">
        <v>7.65</v>
      </c>
      <c r="H33" s="1">
        <v>7.61</v>
      </c>
      <c r="I33" s="1">
        <v>7.62</v>
      </c>
      <c r="J33" s="1">
        <v>7.7281318681318902</v>
      </c>
      <c r="K33" s="1">
        <v>7.71</v>
      </c>
      <c r="L33" s="1">
        <v>7.68</v>
      </c>
    </row>
    <row r="34" spans="1:12" x14ac:dyDescent="0.55000000000000004">
      <c r="A34">
        <f t="shared" si="0"/>
        <v>32</v>
      </c>
      <c r="C34" s="1">
        <v>7.74</v>
      </c>
      <c r="D34" s="1">
        <v>7.72</v>
      </c>
      <c r="E34" s="1">
        <v>7.74</v>
      </c>
      <c r="F34" s="1">
        <v>7.64</v>
      </c>
      <c r="G34" s="1">
        <v>7.65</v>
      </c>
      <c r="H34" s="1">
        <v>7.61</v>
      </c>
      <c r="I34" s="1">
        <v>7.62</v>
      </c>
      <c r="J34" s="1">
        <v>7.7281318681318902</v>
      </c>
      <c r="K34" s="1">
        <v>7.71</v>
      </c>
      <c r="L34" s="1">
        <v>7.68</v>
      </c>
    </row>
    <row r="35" spans="1:12" x14ac:dyDescent="0.55000000000000004">
      <c r="A35">
        <f t="shared" si="0"/>
        <v>33</v>
      </c>
      <c r="C35" s="1">
        <v>7.74</v>
      </c>
      <c r="D35" s="1">
        <v>7.72</v>
      </c>
      <c r="E35" s="1">
        <v>7.74</v>
      </c>
      <c r="F35" s="1">
        <v>7.64</v>
      </c>
      <c r="G35" s="1">
        <v>7.64888888888889</v>
      </c>
      <c r="H35" s="1">
        <v>7.61</v>
      </c>
      <c r="I35" s="1">
        <v>7.62</v>
      </c>
      <c r="J35" s="1">
        <v>7.7281318681318902</v>
      </c>
      <c r="K35" s="1">
        <v>7.71</v>
      </c>
      <c r="L35" s="1">
        <v>7.6776470588235304</v>
      </c>
    </row>
    <row r="36" spans="1:12" x14ac:dyDescent="0.55000000000000004">
      <c r="A36">
        <f t="shared" si="0"/>
        <v>34</v>
      </c>
      <c r="C36" s="1">
        <v>7.74</v>
      </c>
      <c r="D36" s="1">
        <v>7.72</v>
      </c>
      <c r="E36" s="1">
        <v>7.74</v>
      </c>
      <c r="F36" s="1">
        <v>7.64</v>
      </c>
      <c r="G36" s="1">
        <v>7.6494117647058797</v>
      </c>
      <c r="H36" s="1">
        <v>7.61</v>
      </c>
      <c r="I36" s="1">
        <v>7.62</v>
      </c>
      <c r="J36" s="1">
        <v>7.7281318681318902</v>
      </c>
      <c r="K36" s="1">
        <v>7.71</v>
      </c>
      <c r="L36" s="1">
        <v>7.67</v>
      </c>
    </row>
    <row r="37" spans="1:12" x14ac:dyDescent="0.55000000000000004">
      <c r="A37">
        <f t="shared" si="0"/>
        <v>35</v>
      </c>
      <c r="C37" s="1">
        <v>7.74</v>
      </c>
      <c r="D37" s="1">
        <v>7.72</v>
      </c>
      <c r="E37" s="1">
        <v>7.74</v>
      </c>
      <c r="F37" s="1">
        <v>7.64</v>
      </c>
      <c r="G37" s="1">
        <v>7.64888888888889</v>
      </c>
      <c r="H37" s="1">
        <v>7.61</v>
      </c>
      <c r="I37" s="1">
        <v>7.62</v>
      </c>
      <c r="J37" s="1">
        <v>7.7281318681318902</v>
      </c>
      <c r="K37" s="1">
        <v>7.71</v>
      </c>
      <c r="L37" s="1">
        <v>7.67</v>
      </c>
    </row>
    <row r="38" spans="1:12" x14ac:dyDescent="0.55000000000000004">
      <c r="A38">
        <f t="shared" si="0"/>
        <v>36</v>
      </c>
      <c r="C38" s="1">
        <v>7.74</v>
      </c>
      <c r="D38" s="1">
        <v>7.72</v>
      </c>
      <c r="E38" s="1">
        <v>7.74</v>
      </c>
      <c r="F38" s="1">
        <v>7.64</v>
      </c>
      <c r="G38" s="1">
        <v>7.64888888888889</v>
      </c>
      <c r="H38" s="1">
        <v>7.61</v>
      </c>
      <c r="I38" s="1">
        <v>7.62</v>
      </c>
      <c r="J38" s="1">
        <v>7.7281318681318902</v>
      </c>
      <c r="K38" s="1">
        <v>7.71</v>
      </c>
      <c r="L38" s="1">
        <v>7.67</v>
      </c>
    </row>
    <row r="39" spans="1:12" x14ac:dyDescent="0.55000000000000004">
      <c r="A39">
        <f t="shared" si="0"/>
        <v>37</v>
      </c>
      <c r="C39" s="1">
        <v>7.74</v>
      </c>
      <c r="D39" s="1">
        <v>7.72</v>
      </c>
      <c r="E39" s="1">
        <v>7.74</v>
      </c>
      <c r="F39" s="1">
        <v>7.64</v>
      </c>
      <c r="G39" s="1">
        <v>7.6457894736842098</v>
      </c>
      <c r="H39" s="1">
        <v>7.61</v>
      </c>
      <c r="I39" s="1">
        <v>7.62</v>
      </c>
      <c r="J39" s="1">
        <v>7.7281318681318902</v>
      </c>
      <c r="K39" s="1">
        <v>7.71</v>
      </c>
      <c r="L39" s="1">
        <v>7.67</v>
      </c>
    </row>
    <row r="40" spans="1:12" x14ac:dyDescent="0.55000000000000004">
      <c r="A40">
        <f t="shared" si="0"/>
        <v>38</v>
      </c>
      <c r="C40" s="1">
        <v>7.74</v>
      </c>
      <c r="D40" s="1">
        <v>7.72</v>
      </c>
      <c r="E40" s="1">
        <v>7.74</v>
      </c>
      <c r="F40" s="1">
        <v>7.64</v>
      </c>
      <c r="G40" s="1">
        <v>7.6483333333333396</v>
      </c>
      <c r="H40" s="1">
        <v>7.61</v>
      </c>
      <c r="I40" s="1">
        <v>7.62</v>
      </c>
      <c r="J40" s="1">
        <v>7.7281318681318902</v>
      </c>
      <c r="K40" s="1">
        <v>7.71</v>
      </c>
      <c r="L40" s="1">
        <v>7.67</v>
      </c>
    </row>
    <row r="41" spans="1:12" x14ac:dyDescent="0.55000000000000004">
      <c r="A41">
        <f t="shared" si="0"/>
        <v>39</v>
      </c>
      <c r="C41" s="1">
        <v>7.74</v>
      </c>
      <c r="D41" s="1">
        <v>7.72</v>
      </c>
      <c r="E41" s="1">
        <v>7.74</v>
      </c>
      <c r="F41" s="1">
        <v>7.64</v>
      </c>
      <c r="G41" s="1">
        <v>7.64055555555555</v>
      </c>
      <c r="H41" s="1">
        <v>7.6073333333333304</v>
      </c>
      <c r="I41" s="1">
        <v>7.62</v>
      </c>
      <c r="J41" s="1">
        <v>7.7281318681318902</v>
      </c>
      <c r="K41" s="1">
        <v>7.71</v>
      </c>
      <c r="L41" s="1">
        <v>7.6694444444444496</v>
      </c>
    </row>
    <row r="42" spans="1:12" x14ac:dyDescent="0.55000000000000004">
      <c r="A42">
        <f t="shared" si="0"/>
        <v>40</v>
      </c>
      <c r="C42" s="1">
        <v>7.74</v>
      </c>
      <c r="D42" s="1">
        <v>7.72</v>
      </c>
      <c r="E42" s="1">
        <v>7.74</v>
      </c>
      <c r="F42" s="1">
        <v>7.64</v>
      </c>
      <c r="G42" s="1">
        <v>7.64</v>
      </c>
      <c r="H42" s="1">
        <v>7.6031578947368397</v>
      </c>
      <c r="I42" s="1">
        <v>7.62</v>
      </c>
      <c r="J42" s="1">
        <v>7.7281318681318902</v>
      </c>
      <c r="K42" s="1">
        <v>7.71</v>
      </c>
      <c r="L42" s="1">
        <v>7.67</v>
      </c>
    </row>
    <row r="43" spans="1:12" x14ac:dyDescent="0.55000000000000004">
      <c r="A43">
        <f t="shared" si="0"/>
        <v>41</v>
      </c>
      <c r="C43" s="1">
        <v>7.74</v>
      </c>
      <c r="D43" s="1">
        <v>7.72</v>
      </c>
      <c r="E43" s="1">
        <v>7.74</v>
      </c>
      <c r="F43" s="1">
        <v>7.64</v>
      </c>
      <c r="G43" s="1">
        <v>7.6463157894736904</v>
      </c>
      <c r="H43" s="1">
        <v>7.6</v>
      </c>
      <c r="I43" s="1">
        <v>7.62</v>
      </c>
      <c r="J43" s="1">
        <v>7.7281318681318902</v>
      </c>
      <c r="K43" s="1">
        <v>7.71</v>
      </c>
      <c r="L43" s="1">
        <v>7.6694117647058802</v>
      </c>
    </row>
    <row r="44" spans="1:12" x14ac:dyDescent="0.55000000000000004">
      <c r="A44">
        <f t="shared" si="0"/>
        <v>42</v>
      </c>
      <c r="C44" s="1">
        <v>7.74</v>
      </c>
      <c r="D44" s="1">
        <v>7.72</v>
      </c>
      <c r="E44" s="1">
        <v>7.74</v>
      </c>
      <c r="F44" s="1">
        <v>7.64</v>
      </c>
      <c r="G44" s="1">
        <v>7.6417647058823501</v>
      </c>
      <c r="H44" s="1">
        <v>7.6</v>
      </c>
      <c r="I44" s="1">
        <v>7.62</v>
      </c>
      <c r="J44" s="1">
        <v>7.7281318681318902</v>
      </c>
      <c r="K44" s="1">
        <v>7.71</v>
      </c>
      <c r="L44" s="1">
        <v>7.6680000000000001</v>
      </c>
    </row>
    <row r="45" spans="1:12" x14ac:dyDescent="0.55000000000000004">
      <c r="A45">
        <f t="shared" si="0"/>
        <v>43</v>
      </c>
      <c r="C45" s="1">
        <v>7.74</v>
      </c>
      <c r="D45" s="1">
        <v>7.72</v>
      </c>
      <c r="E45" s="1">
        <v>7.74</v>
      </c>
      <c r="F45" s="1">
        <v>7.64</v>
      </c>
      <c r="G45" s="1">
        <v>7.64</v>
      </c>
      <c r="H45" s="1">
        <v>7.6</v>
      </c>
      <c r="I45" s="1">
        <v>7.62</v>
      </c>
      <c r="J45" s="1">
        <v>7.7281318681318902</v>
      </c>
      <c r="K45" s="1">
        <v>7.71</v>
      </c>
      <c r="L45" s="1">
        <v>7.63</v>
      </c>
    </row>
    <row r="46" spans="1:12" x14ac:dyDescent="0.55000000000000004">
      <c r="A46">
        <f t="shared" si="0"/>
        <v>44</v>
      </c>
      <c r="C46" s="1">
        <v>7.74</v>
      </c>
      <c r="D46" s="1">
        <v>7.72</v>
      </c>
      <c r="E46" s="1">
        <v>7.74</v>
      </c>
      <c r="F46" s="1">
        <v>7.64</v>
      </c>
      <c r="G46" s="1">
        <v>7.64</v>
      </c>
      <c r="H46" s="1">
        <v>7.6</v>
      </c>
      <c r="I46" s="1">
        <v>7.62</v>
      </c>
      <c r="J46" s="1">
        <v>7.7281318681318902</v>
      </c>
      <c r="K46" s="1">
        <v>7.71</v>
      </c>
      <c r="L46" s="1">
        <v>7.63</v>
      </c>
    </row>
    <row r="47" spans="1:12" x14ac:dyDescent="0.55000000000000004">
      <c r="A47">
        <f t="shared" si="0"/>
        <v>45</v>
      </c>
      <c r="C47" s="1">
        <v>7.74</v>
      </c>
      <c r="D47" s="1">
        <v>7.72</v>
      </c>
      <c r="E47" s="1">
        <v>7.74</v>
      </c>
      <c r="F47" s="1">
        <v>7.64</v>
      </c>
      <c r="G47" s="1">
        <v>7.64</v>
      </c>
      <c r="H47" s="1">
        <v>7.6</v>
      </c>
      <c r="I47" s="1">
        <v>7.62</v>
      </c>
      <c r="J47" s="1">
        <v>7.7281318681318902</v>
      </c>
      <c r="K47" s="1">
        <v>7.71</v>
      </c>
      <c r="L47" s="1">
        <v>7.63</v>
      </c>
    </row>
    <row r="48" spans="1:12" x14ac:dyDescent="0.55000000000000004">
      <c r="A48">
        <f t="shared" si="0"/>
        <v>46</v>
      </c>
      <c r="C48" s="1">
        <v>7.74</v>
      </c>
      <c r="D48" s="1">
        <v>7.72</v>
      </c>
      <c r="E48" s="1">
        <v>7.74</v>
      </c>
      <c r="F48" s="1">
        <v>7.64</v>
      </c>
      <c r="G48" s="1">
        <v>7.64</v>
      </c>
      <c r="H48" s="1">
        <v>7.6</v>
      </c>
      <c r="I48" s="1">
        <v>7.62</v>
      </c>
      <c r="J48" s="1">
        <v>7.7281318681318902</v>
      </c>
      <c r="K48" s="1">
        <v>7.71</v>
      </c>
      <c r="L48" s="1">
        <v>7.63</v>
      </c>
    </row>
    <row r="49" spans="1:12" x14ac:dyDescent="0.55000000000000004">
      <c r="A49">
        <f t="shared" si="0"/>
        <v>47</v>
      </c>
      <c r="C49" s="1">
        <v>7.74</v>
      </c>
      <c r="D49" s="1">
        <v>7.7176470588235304</v>
      </c>
      <c r="E49" s="1">
        <v>7.66</v>
      </c>
      <c r="F49" s="1">
        <v>7.64</v>
      </c>
      <c r="G49" s="1">
        <v>7.64</v>
      </c>
      <c r="H49" s="1">
        <v>7.6</v>
      </c>
      <c r="I49" s="1">
        <v>7.62</v>
      </c>
      <c r="J49" s="1">
        <v>7.7281318681318902</v>
      </c>
      <c r="K49" s="1">
        <v>7.71</v>
      </c>
      <c r="L49" s="1">
        <v>7.63</v>
      </c>
    </row>
    <row r="50" spans="1:12" x14ac:dyDescent="0.55000000000000004">
      <c r="A50">
        <f t="shared" si="0"/>
        <v>48</v>
      </c>
      <c r="C50" s="1">
        <v>7.74</v>
      </c>
      <c r="D50" s="1">
        <v>7.7110526315789496</v>
      </c>
      <c r="E50" s="1">
        <v>7.66</v>
      </c>
      <c r="F50" s="1">
        <v>7.64</v>
      </c>
      <c r="G50" s="1">
        <v>7.64</v>
      </c>
      <c r="H50" s="1">
        <v>7.6</v>
      </c>
      <c r="I50" s="1">
        <v>7.62</v>
      </c>
      <c r="J50" s="1">
        <v>7.7281318681318902</v>
      </c>
      <c r="K50" s="1">
        <v>7.71</v>
      </c>
      <c r="L50" s="1">
        <v>7.63</v>
      </c>
    </row>
    <row r="51" spans="1:12" x14ac:dyDescent="0.55000000000000004">
      <c r="A51">
        <f t="shared" si="0"/>
        <v>49</v>
      </c>
      <c r="C51" s="1">
        <v>7.74</v>
      </c>
      <c r="D51" s="1">
        <v>7.7126315789473701</v>
      </c>
      <c r="E51" s="1">
        <v>7.66</v>
      </c>
      <c r="F51" s="1">
        <v>7.64</v>
      </c>
      <c r="G51" s="1">
        <v>7.6349999999999998</v>
      </c>
      <c r="H51" s="1">
        <v>7.6</v>
      </c>
      <c r="I51" s="1">
        <v>7.62</v>
      </c>
      <c r="J51" s="1">
        <v>7.7281318681318902</v>
      </c>
      <c r="K51" s="1">
        <v>7.71</v>
      </c>
      <c r="L51" s="1">
        <v>7.63</v>
      </c>
    </row>
    <row r="52" spans="1:12" x14ac:dyDescent="0.55000000000000004">
      <c r="A52">
        <f t="shared" si="0"/>
        <v>50</v>
      </c>
      <c r="C52" s="1">
        <v>7.74</v>
      </c>
      <c r="D52" s="1">
        <v>7.71</v>
      </c>
      <c r="E52" s="1">
        <v>7.66</v>
      </c>
      <c r="F52" s="1">
        <v>7.6394444444444396</v>
      </c>
      <c r="G52" s="1">
        <v>7.63</v>
      </c>
      <c r="H52" s="1">
        <v>7.5961111111111101</v>
      </c>
      <c r="I52" s="1">
        <v>7.62</v>
      </c>
      <c r="J52" s="1">
        <v>7.7281318681318902</v>
      </c>
      <c r="K52" s="1">
        <v>7.71</v>
      </c>
      <c r="L52" s="1">
        <v>7.63</v>
      </c>
    </row>
    <row r="53" spans="1:12" x14ac:dyDescent="0.55000000000000004">
      <c r="A53">
        <f t="shared" si="0"/>
        <v>51</v>
      </c>
      <c r="C53" s="1">
        <v>7.74</v>
      </c>
      <c r="D53" s="1">
        <v>7.71</v>
      </c>
      <c r="E53" s="1">
        <v>7.66</v>
      </c>
      <c r="F53" s="1">
        <v>7.6331578947368399</v>
      </c>
      <c r="G53" s="1">
        <v>7.6216666666666697</v>
      </c>
      <c r="H53" s="1">
        <v>7.5905882352941196</v>
      </c>
      <c r="I53" s="1">
        <v>7.62</v>
      </c>
      <c r="J53" s="1">
        <v>7.7281318681318902</v>
      </c>
      <c r="K53" s="1">
        <v>7.71</v>
      </c>
      <c r="L53" s="1">
        <v>7.63</v>
      </c>
    </row>
    <row r="54" spans="1:12" x14ac:dyDescent="0.55000000000000004">
      <c r="A54">
        <f t="shared" si="0"/>
        <v>52</v>
      </c>
      <c r="C54" s="1">
        <v>7.74</v>
      </c>
      <c r="D54" s="1">
        <v>7.71</v>
      </c>
      <c r="E54" s="1">
        <v>7.66</v>
      </c>
      <c r="F54" s="1">
        <v>7.6316666666666704</v>
      </c>
      <c r="G54" s="1">
        <v>7.6073684210526302</v>
      </c>
      <c r="H54" s="1">
        <v>7.58555555555556</v>
      </c>
      <c r="I54" s="1">
        <v>7.6188235294117703</v>
      </c>
      <c r="J54" s="1">
        <v>7.7281318681318902</v>
      </c>
      <c r="K54" s="1">
        <v>7.71</v>
      </c>
      <c r="L54" s="1">
        <v>7.63</v>
      </c>
    </row>
    <row r="55" spans="1:12" x14ac:dyDescent="0.55000000000000004">
      <c r="A55">
        <f t="shared" si="0"/>
        <v>53</v>
      </c>
      <c r="C55" s="1">
        <v>7.74</v>
      </c>
      <c r="D55" s="1">
        <v>7.70947368421053</v>
      </c>
      <c r="E55" s="1">
        <v>7.6594444444444401</v>
      </c>
      <c r="F55" s="1">
        <v>7.63</v>
      </c>
      <c r="G55" s="1">
        <v>7.6</v>
      </c>
      <c r="H55" s="1">
        <v>7.5772222222222201</v>
      </c>
      <c r="I55" s="1">
        <v>7.61</v>
      </c>
      <c r="J55" s="1">
        <v>7.6852941176470599</v>
      </c>
      <c r="K55" s="1">
        <v>7.71</v>
      </c>
      <c r="L55" s="1">
        <v>7.63</v>
      </c>
    </row>
    <row r="56" spans="1:12" x14ac:dyDescent="0.55000000000000004">
      <c r="A56">
        <f t="shared" si="0"/>
        <v>54</v>
      </c>
      <c r="C56" s="1">
        <v>7.74</v>
      </c>
      <c r="D56" s="1">
        <v>7.71</v>
      </c>
      <c r="E56" s="1">
        <v>7.6577777777777802</v>
      </c>
      <c r="F56" s="1">
        <v>7.63</v>
      </c>
      <c r="G56" s="1">
        <v>7.6</v>
      </c>
      <c r="H56" s="1">
        <v>7.57</v>
      </c>
      <c r="I56" s="1">
        <v>7.61</v>
      </c>
      <c r="J56" s="1">
        <v>7.6772</v>
      </c>
      <c r="K56" s="1">
        <v>7.71</v>
      </c>
      <c r="L56" s="1">
        <v>7.63</v>
      </c>
    </row>
    <row r="57" spans="1:12" x14ac:dyDescent="0.55000000000000004">
      <c r="A57">
        <f t="shared" si="0"/>
        <v>55</v>
      </c>
      <c r="C57" s="1">
        <v>7.74</v>
      </c>
      <c r="D57" s="1">
        <v>7.7010526315789498</v>
      </c>
      <c r="E57" s="1">
        <v>7.6505000000000001</v>
      </c>
      <c r="F57" s="1">
        <v>7.63</v>
      </c>
      <c r="G57" s="1">
        <v>7.6</v>
      </c>
      <c r="H57" s="1">
        <v>7.5688235294117598</v>
      </c>
      <c r="I57" s="1">
        <v>7.61</v>
      </c>
      <c r="J57" s="1">
        <v>7.6731999999999996</v>
      </c>
      <c r="K57" s="1">
        <v>7.71</v>
      </c>
      <c r="L57" s="1">
        <v>7.63</v>
      </c>
    </row>
    <row r="58" spans="1:12" x14ac:dyDescent="0.55000000000000004">
      <c r="A58">
        <f t="shared" si="0"/>
        <v>56</v>
      </c>
      <c r="C58" s="1">
        <v>7.74</v>
      </c>
      <c r="D58" s="1">
        <v>7.6779999999999999</v>
      </c>
      <c r="E58" s="1">
        <v>7.65</v>
      </c>
      <c r="F58" s="1">
        <v>7.63</v>
      </c>
      <c r="G58" s="1">
        <v>7.5863157894736899</v>
      </c>
      <c r="H58" s="1">
        <v>7.56</v>
      </c>
      <c r="I58" s="1">
        <v>7.61</v>
      </c>
      <c r="J58" s="1">
        <v>7.6672000000000002</v>
      </c>
      <c r="K58" s="1">
        <v>7.71</v>
      </c>
      <c r="L58" s="1">
        <v>7.62052631578947</v>
      </c>
    </row>
    <row r="59" spans="1:12" x14ac:dyDescent="0.55000000000000004">
      <c r="A59">
        <f t="shared" si="0"/>
        <v>57</v>
      </c>
      <c r="C59" s="1">
        <v>7.74</v>
      </c>
      <c r="D59" s="1">
        <v>7.67</v>
      </c>
      <c r="E59" s="1">
        <v>7.65</v>
      </c>
      <c r="F59" s="1">
        <v>7.6295000000000002</v>
      </c>
      <c r="G59" s="1">
        <v>7.54894736842106</v>
      </c>
      <c r="H59" s="1">
        <v>7.5144444444444396</v>
      </c>
      <c r="I59" s="1">
        <v>7.61</v>
      </c>
      <c r="J59" s="1">
        <v>7.67090909090909</v>
      </c>
      <c r="K59" s="1">
        <v>7.71</v>
      </c>
      <c r="L59" s="1">
        <v>7.62</v>
      </c>
    </row>
    <row r="60" spans="1:12" x14ac:dyDescent="0.55000000000000004">
      <c r="A60">
        <f t="shared" si="0"/>
        <v>58</v>
      </c>
      <c r="C60" s="1">
        <v>7.74</v>
      </c>
      <c r="D60" s="1">
        <v>7.6688235294117701</v>
      </c>
      <c r="E60" s="1">
        <v>7.6488235294117697</v>
      </c>
      <c r="F60" s="1">
        <v>7.6194736842105302</v>
      </c>
      <c r="G60" s="1">
        <v>7.5083333333333302</v>
      </c>
      <c r="H60" s="1">
        <v>7.4482352941176497</v>
      </c>
      <c r="I60" s="1">
        <v>7.61</v>
      </c>
      <c r="J60" s="1">
        <v>7.6656521739130401</v>
      </c>
      <c r="K60" s="1">
        <v>7.71</v>
      </c>
      <c r="L60" s="1">
        <v>7.62</v>
      </c>
    </row>
    <row r="61" spans="1:12" x14ac:dyDescent="0.55000000000000004">
      <c r="A61">
        <f t="shared" si="0"/>
        <v>59</v>
      </c>
      <c r="C61" s="1">
        <v>7.74</v>
      </c>
      <c r="D61" s="1">
        <v>7.6327777777777799</v>
      </c>
      <c r="E61" s="1">
        <v>7.6410526315789502</v>
      </c>
      <c r="F61" s="1">
        <v>7.6122222222222202</v>
      </c>
      <c r="G61" s="1">
        <v>7.4649999999999999</v>
      </c>
      <c r="H61" s="1">
        <v>7.3455555555555598</v>
      </c>
      <c r="I61" s="1">
        <v>7.5994999999999999</v>
      </c>
      <c r="J61" s="1">
        <v>7.6426923076923003</v>
      </c>
      <c r="K61" s="1">
        <v>7.71</v>
      </c>
      <c r="L61" s="1">
        <v>7.62</v>
      </c>
    </row>
    <row r="62" spans="1:12" x14ac:dyDescent="0.55000000000000004">
      <c r="A62">
        <f t="shared" si="0"/>
        <v>60</v>
      </c>
      <c r="C62" s="1">
        <v>7.74</v>
      </c>
      <c r="D62" s="1">
        <v>7.6188235294117703</v>
      </c>
      <c r="E62" s="1">
        <v>7.64</v>
      </c>
      <c r="F62" s="1">
        <v>7.57</v>
      </c>
      <c r="G62" s="1">
        <v>7.3494444444444396</v>
      </c>
      <c r="H62" s="1">
        <v>7.2515789473684196</v>
      </c>
      <c r="I62" s="1">
        <v>7.5733333333333297</v>
      </c>
      <c r="J62" s="1">
        <v>7.64</v>
      </c>
      <c r="K62" s="1">
        <v>7.71</v>
      </c>
      <c r="L62" s="1">
        <v>7.61</v>
      </c>
    </row>
    <row r="63" spans="1:12" x14ac:dyDescent="0.55000000000000004">
      <c r="A63">
        <f t="shared" si="0"/>
        <v>61</v>
      </c>
      <c r="C63" s="1">
        <v>7.7352631578947397</v>
      </c>
      <c r="D63" s="1">
        <v>7.5815000000000001</v>
      </c>
      <c r="E63" s="1">
        <v>7.64</v>
      </c>
      <c r="F63" s="1">
        <v>7.4524999999999997</v>
      </c>
      <c r="G63" s="1">
        <v>7.2944444444444496</v>
      </c>
      <c r="H63" s="1">
        <v>7.2233333333333301</v>
      </c>
      <c r="I63" s="1">
        <v>7.5233333333333299</v>
      </c>
      <c r="J63" s="1">
        <v>7.6336000000000004</v>
      </c>
      <c r="K63" s="1">
        <v>7.71</v>
      </c>
      <c r="L63" s="1">
        <v>7.6064705882352897</v>
      </c>
    </row>
    <row r="64" spans="1:12" x14ac:dyDescent="0.55000000000000004">
      <c r="A64">
        <f t="shared" si="0"/>
        <v>62</v>
      </c>
      <c r="C64" s="1">
        <v>7.73</v>
      </c>
      <c r="D64" s="1">
        <v>7.5576470588235303</v>
      </c>
      <c r="E64" s="1">
        <v>7.6333333333333302</v>
      </c>
      <c r="F64" s="1">
        <v>7.3938888888888901</v>
      </c>
      <c r="G64" s="1">
        <v>7.2521052631578904</v>
      </c>
      <c r="H64" s="1">
        <v>7.1658823529411801</v>
      </c>
      <c r="I64" s="1">
        <v>7.4470588235294102</v>
      </c>
      <c r="J64" s="1">
        <v>7.6313636363636297</v>
      </c>
      <c r="K64" s="1">
        <v>7.71</v>
      </c>
      <c r="L64" s="1">
        <v>7.57944444444444</v>
      </c>
    </row>
    <row r="65" spans="1:12" x14ac:dyDescent="0.55000000000000004">
      <c r="A65">
        <f t="shared" si="0"/>
        <v>63</v>
      </c>
      <c r="C65" s="1">
        <v>7.7294117647058798</v>
      </c>
      <c r="D65" s="1">
        <v>7.5288235294117598</v>
      </c>
      <c r="E65" s="1">
        <v>7.6234999999999999</v>
      </c>
      <c r="F65" s="1">
        <v>7.3035294117647096</v>
      </c>
      <c r="G65" s="1">
        <v>7.1760000000000002</v>
      </c>
      <c r="H65" s="1">
        <v>7.1055555555555499</v>
      </c>
      <c r="I65" s="1">
        <v>7.3363157894736899</v>
      </c>
      <c r="J65" s="1">
        <v>7.6256521739130401</v>
      </c>
      <c r="K65" s="1">
        <v>7.71</v>
      </c>
      <c r="L65" s="1">
        <v>7.4088235294117597</v>
      </c>
    </row>
    <row r="66" spans="1:12" x14ac:dyDescent="0.55000000000000004">
      <c r="A66">
        <f t="shared" si="0"/>
        <v>64</v>
      </c>
      <c r="C66" s="1">
        <v>7.7135294117647</v>
      </c>
      <c r="D66" s="1">
        <v>7.5147368421052603</v>
      </c>
      <c r="E66" s="1">
        <v>7.5927777777777798</v>
      </c>
      <c r="F66" s="1">
        <v>7.21631578947368</v>
      </c>
      <c r="G66" s="1">
        <v>7.1217647058823497</v>
      </c>
      <c r="H66" s="1">
        <v>7.0627777777777796</v>
      </c>
      <c r="I66" s="1">
        <v>7.2478947368420998</v>
      </c>
      <c r="J66" s="1">
        <v>7.6104000000000003</v>
      </c>
      <c r="K66" s="1">
        <v>7.71</v>
      </c>
      <c r="L66" s="1">
        <v>7.3435294117647096</v>
      </c>
    </row>
    <row r="67" spans="1:12" x14ac:dyDescent="0.55000000000000004">
      <c r="A67">
        <f t="shared" si="0"/>
        <v>65</v>
      </c>
      <c r="C67" s="1">
        <v>7.6935000000000002</v>
      </c>
      <c r="D67" s="1">
        <v>7.50294117647059</v>
      </c>
      <c r="E67" s="1">
        <v>7.5640000000000001</v>
      </c>
      <c r="F67" s="1">
        <v>7.1611111111111097</v>
      </c>
      <c r="G67" s="1">
        <v>7.0755555555555496</v>
      </c>
      <c r="H67" s="1">
        <v>7.0331250000000001</v>
      </c>
      <c r="I67" s="1">
        <v>7.1838888888888901</v>
      </c>
      <c r="J67" s="1">
        <v>7.5873913043478298</v>
      </c>
      <c r="K67" s="1">
        <v>7.71</v>
      </c>
      <c r="L67" s="1">
        <v>7.2978947368421103</v>
      </c>
    </row>
    <row r="68" spans="1:12" x14ac:dyDescent="0.55000000000000004">
      <c r="A68">
        <f t="shared" ref="A68:A131" si="1">A67+1</f>
        <v>66</v>
      </c>
      <c r="C68" s="1">
        <v>7.6727777777777799</v>
      </c>
      <c r="D68" s="1">
        <v>7.4721052631578901</v>
      </c>
      <c r="E68" s="1">
        <v>7.46904761904762</v>
      </c>
      <c r="F68" s="1">
        <v>7.15</v>
      </c>
      <c r="G68" s="1">
        <v>7.06</v>
      </c>
      <c r="H68" s="1">
        <v>7.0004999999999997</v>
      </c>
      <c r="I68" s="1">
        <v>7.0838888888888896</v>
      </c>
      <c r="J68" s="1">
        <v>7.5788000000000002</v>
      </c>
      <c r="K68" s="1">
        <v>7.71</v>
      </c>
      <c r="L68" s="1">
        <v>7.2443749999999998</v>
      </c>
    </row>
    <row r="69" spans="1:12" x14ac:dyDescent="0.55000000000000004">
      <c r="A69">
        <f t="shared" si="1"/>
        <v>67</v>
      </c>
      <c r="C69" s="1">
        <v>7.6538888888888899</v>
      </c>
      <c r="D69" s="1">
        <v>7.4561111111111096</v>
      </c>
      <c r="E69" s="1">
        <v>7.3728571428571401</v>
      </c>
      <c r="F69" s="1">
        <v>7.1409523809523803</v>
      </c>
      <c r="G69" s="1">
        <v>7.05</v>
      </c>
      <c r="H69" s="1">
        <v>6.9812500000000002</v>
      </c>
      <c r="I69" s="1">
        <v>7.0494736842105299</v>
      </c>
      <c r="J69" s="1">
        <v>7.5683333333333298</v>
      </c>
      <c r="K69" s="1">
        <v>7.71</v>
      </c>
      <c r="L69" s="1">
        <v>7.1952631578947397</v>
      </c>
    </row>
    <row r="70" spans="1:12" x14ac:dyDescent="0.55000000000000004">
      <c r="A70">
        <f t="shared" si="1"/>
        <v>68</v>
      </c>
      <c r="C70" s="1">
        <v>7.65</v>
      </c>
      <c r="D70" s="1">
        <v>7.4483333333333297</v>
      </c>
      <c r="E70" s="1">
        <v>7.3105882352941203</v>
      </c>
      <c r="F70" s="1">
        <v>7.1256250000000003</v>
      </c>
      <c r="G70" s="1">
        <v>7.0442105263157897</v>
      </c>
      <c r="H70" s="1">
        <v>6.9717647058823502</v>
      </c>
      <c r="I70" s="1">
        <v>7.0157894736842099</v>
      </c>
      <c r="J70" s="1">
        <v>7.5583999999999998</v>
      </c>
      <c r="K70" s="1">
        <v>7.71</v>
      </c>
      <c r="L70" s="1">
        <v>7.1570588235294199</v>
      </c>
    </row>
    <row r="71" spans="1:12" x14ac:dyDescent="0.55000000000000004">
      <c r="A71">
        <f t="shared" si="1"/>
        <v>69</v>
      </c>
      <c r="C71" s="1">
        <v>7.633</v>
      </c>
      <c r="D71" s="1">
        <v>7.4358823529411797</v>
      </c>
      <c r="E71" s="1">
        <v>7.2861111111111097</v>
      </c>
      <c r="F71" s="1">
        <v>7.11736842105263</v>
      </c>
      <c r="G71" s="1">
        <v>7.0338888888888897</v>
      </c>
      <c r="H71" s="1">
        <v>6.96</v>
      </c>
      <c r="I71" s="1">
        <v>6.96647058823529</v>
      </c>
      <c r="J71" s="1">
        <v>7.5266666666666699</v>
      </c>
      <c r="K71" s="1">
        <v>7.71</v>
      </c>
      <c r="L71" s="1">
        <v>7.1284999999999998</v>
      </c>
    </row>
    <row r="72" spans="1:12" x14ac:dyDescent="0.55000000000000004">
      <c r="A72">
        <f t="shared" si="1"/>
        <v>70</v>
      </c>
      <c r="C72" s="1">
        <v>7.6150000000000002</v>
      </c>
      <c r="D72" s="1">
        <v>7.43333333333333</v>
      </c>
      <c r="E72" s="1">
        <v>7.2489473684210504</v>
      </c>
      <c r="F72" s="1">
        <v>7.1050000000000004</v>
      </c>
      <c r="G72" s="1">
        <v>7.0073684210526297</v>
      </c>
      <c r="H72" s="1">
        <v>6.9505555555555603</v>
      </c>
      <c r="I72" s="1">
        <v>6.9216666666666704</v>
      </c>
      <c r="J72" s="1">
        <v>7.5079166666666701</v>
      </c>
      <c r="K72" s="1">
        <v>7.71</v>
      </c>
      <c r="L72" s="1">
        <v>7.0731250000000001</v>
      </c>
    </row>
    <row r="73" spans="1:12" x14ac:dyDescent="0.55000000000000004">
      <c r="A73">
        <f t="shared" si="1"/>
        <v>71</v>
      </c>
      <c r="C73" s="1">
        <v>7.6077777777777804</v>
      </c>
      <c r="D73" s="1">
        <v>7.4211111111111103</v>
      </c>
      <c r="E73" s="1">
        <v>7.22611111111111</v>
      </c>
      <c r="F73" s="1">
        <v>7.0872222222222199</v>
      </c>
      <c r="G73" s="1">
        <v>6.9917647058823498</v>
      </c>
      <c r="H73" s="1">
        <v>6.9405555555555498</v>
      </c>
      <c r="I73" s="1">
        <v>6.8926315789473698</v>
      </c>
      <c r="J73" s="1">
        <v>7.5082608695652198</v>
      </c>
      <c r="K73" s="1">
        <v>7.71</v>
      </c>
      <c r="L73" s="1">
        <v>7.0484210526315803</v>
      </c>
    </row>
    <row r="74" spans="1:12" x14ac:dyDescent="0.55000000000000004">
      <c r="A74">
        <f t="shared" si="1"/>
        <v>72</v>
      </c>
      <c r="C74" s="1">
        <v>7.5884210526315803</v>
      </c>
      <c r="D74" s="1">
        <v>7.4294444444444503</v>
      </c>
      <c r="E74" s="1">
        <v>7.2172222222222198</v>
      </c>
      <c r="F74" s="1">
        <v>7.0694736842105304</v>
      </c>
      <c r="G74" s="1">
        <v>6.9661111111111103</v>
      </c>
      <c r="H74" s="1">
        <v>6.9294444444444503</v>
      </c>
      <c r="I74" s="1">
        <v>6.8726315789473702</v>
      </c>
      <c r="J74" s="1">
        <v>7.4732000000000003</v>
      </c>
      <c r="K74" s="1">
        <v>7.71</v>
      </c>
      <c r="L74" s="1">
        <v>7.0135294117647096</v>
      </c>
    </row>
    <row r="75" spans="1:12" x14ac:dyDescent="0.55000000000000004">
      <c r="A75">
        <f t="shared" si="1"/>
        <v>73</v>
      </c>
      <c r="C75" s="1">
        <v>7.5541176470588303</v>
      </c>
      <c r="D75" s="1">
        <v>7.4266666666666703</v>
      </c>
      <c r="E75" s="1">
        <v>7.2047368421052598</v>
      </c>
      <c r="F75" s="1">
        <v>7.04</v>
      </c>
      <c r="G75" s="1">
        <v>6.9405263157894801</v>
      </c>
      <c r="H75" s="1">
        <v>6.9088888888888897</v>
      </c>
      <c r="I75" s="1">
        <v>6.8468421052631596</v>
      </c>
      <c r="J75" s="1">
        <v>7.4474999999999998</v>
      </c>
      <c r="K75" s="1">
        <v>7.71</v>
      </c>
      <c r="L75" s="1">
        <v>6.9922222222222201</v>
      </c>
    </row>
    <row r="76" spans="1:12" x14ac:dyDescent="0.55000000000000004">
      <c r="A76">
        <f t="shared" si="1"/>
        <v>74</v>
      </c>
      <c r="C76" s="1">
        <v>7.54</v>
      </c>
      <c r="D76" s="1">
        <v>7.4095000000000004</v>
      </c>
      <c r="E76" s="1">
        <v>7.1905555555555498</v>
      </c>
      <c r="F76" s="1">
        <v>7.0261111111111099</v>
      </c>
      <c r="G76" s="1">
        <v>6.9261111111111102</v>
      </c>
      <c r="H76" s="1">
        <v>6.8911764705882401</v>
      </c>
      <c r="I76" s="1">
        <v>6.8233333333333297</v>
      </c>
      <c r="J76" s="1">
        <v>7.4295833333333299</v>
      </c>
      <c r="K76" s="1">
        <v>7.71</v>
      </c>
      <c r="L76" s="1">
        <v>6.9766666666666701</v>
      </c>
    </row>
    <row r="77" spans="1:12" x14ac:dyDescent="0.55000000000000004">
      <c r="A77">
        <f t="shared" si="1"/>
        <v>75</v>
      </c>
      <c r="C77" s="1">
        <v>7.52388888888889</v>
      </c>
      <c r="D77" s="1">
        <v>7.3882352941176501</v>
      </c>
      <c r="E77" s="1">
        <v>7.1766666666666703</v>
      </c>
      <c r="F77" s="1">
        <v>6.9988888888888896</v>
      </c>
      <c r="G77" s="1">
        <v>6.9036842105263201</v>
      </c>
      <c r="H77" s="1">
        <v>6.8873684210526296</v>
      </c>
      <c r="I77" s="1">
        <v>6.81666666666667</v>
      </c>
      <c r="J77" s="1">
        <v>7.4238461538461502</v>
      </c>
      <c r="K77" s="1">
        <v>7.6994736842105302</v>
      </c>
      <c r="L77" s="1">
        <v>6.9561111111111096</v>
      </c>
    </row>
    <row r="78" spans="1:12" x14ac:dyDescent="0.55000000000000004">
      <c r="A78">
        <f t="shared" si="1"/>
        <v>76</v>
      </c>
      <c r="C78" s="1">
        <v>7.46941176470588</v>
      </c>
      <c r="D78" s="1">
        <v>7.37</v>
      </c>
      <c r="E78" s="1">
        <v>7.1641176470588199</v>
      </c>
      <c r="F78" s="1">
        <v>6.9595000000000002</v>
      </c>
      <c r="G78" s="1">
        <v>6.8873684210526296</v>
      </c>
      <c r="H78" s="1">
        <v>6.8733333333333402</v>
      </c>
      <c r="I78" s="1">
        <v>6.8094736842105297</v>
      </c>
      <c r="J78" s="1">
        <v>7.4024999999999999</v>
      </c>
      <c r="K78" s="1">
        <v>7.6844999999999999</v>
      </c>
      <c r="L78" s="1">
        <v>6.9383333333333299</v>
      </c>
    </row>
    <row r="79" spans="1:12" x14ac:dyDescent="0.55000000000000004">
      <c r="A79">
        <f t="shared" si="1"/>
        <v>77</v>
      </c>
      <c r="C79" s="1">
        <v>7.45</v>
      </c>
      <c r="D79" s="1">
        <v>7.37</v>
      </c>
      <c r="E79" s="1">
        <v>7.149</v>
      </c>
      <c r="F79" s="1">
        <v>6.9288235294117699</v>
      </c>
      <c r="G79" s="1">
        <v>6.8570000000000002</v>
      </c>
      <c r="H79" s="1">
        <v>6.85</v>
      </c>
      <c r="I79" s="1">
        <v>6.7805555555555497</v>
      </c>
      <c r="J79" s="1">
        <v>7.4</v>
      </c>
      <c r="K79" s="1">
        <v>7.6561111111111098</v>
      </c>
      <c r="L79" s="1">
        <v>6.9249999999999998</v>
      </c>
    </row>
    <row r="80" spans="1:12" x14ac:dyDescent="0.55000000000000004">
      <c r="A80">
        <f t="shared" si="1"/>
        <v>78</v>
      </c>
      <c r="C80" s="1">
        <v>7.4352941176470599</v>
      </c>
      <c r="D80" s="1">
        <v>7.37</v>
      </c>
      <c r="E80" s="1">
        <v>7.1244444444444497</v>
      </c>
      <c r="F80" s="1">
        <v>6.9095000000000004</v>
      </c>
      <c r="G80" s="1">
        <v>6.8305555555555504</v>
      </c>
      <c r="H80" s="1">
        <v>6.8250000000000002</v>
      </c>
      <c r="I80" s="1">
        <v>6.75368421052631</v>
      </c>
      <c r="J80" s="1">
        <v>7.3817391304347799</v>
      </c>
      <c r="K80" s="1">
        <v>7.6390000000000002</v>
      </c>
      <c r="L80" s="1">
        <v>6.9011764705882399</v>
      </c>
    </row>
    <row r="81" spans="1:12" x14ac:dyDescent="0.55000000000000004">
      <c r="A81">
        <f t="shared" si="1"/>
        <v>79</v>
      </c>
      <c r="C81" s="1">
        <v>7.4264999999999999</v>
      </c>
      <c r="D81" s="1">
        <v>7.3635294117647101</v>
      </c>
      <c r="E81" s="1">
        <v>7.1170588235294101</v>
      </c>
      <c r="F81" s="1">
        <v>6.8938888888888901</v>
      </c>
      <c r="G81" s="1">
        <v>6.8210526315789499</v>
      </c>
      <c r="H81" s="1">
        <v>6.8055555555555598</v>
      </c>
      <c r="I81" s="1">
        <v>6.71631578947368</v>
      </c>
      <c r="J81" s="1">
        <v>7.3520000000000003</v>
      </c>
      <c r="K81" s="1">
        <v>7.6127777777777803</v>
      </c>
      <c r="L81" s="1">
        <v>6.8694736842105302</v>
      </c>
    </row>
    <row r="82" spans="1:12" x14ac:dyDescent="0.55000000000000004">
      <c r="A82">
        <f t="shared" si="1"/>
        <v>80</v>
      </c>
      <c r="C82" s="1">
        <v>7.4111111111111097</v>
      </c>
      <c r="D82" s="1">
        <v>7.3477777777777797</v>
      </c>
      <c r="E82" s="1">
        <v>7.0949999999999998</v>
      </c>
      <c r="F82" s="1">
        <v>6.8663157894736804</v>
      </c>
      <c r="G82" s="1">
        <v>6.7982352941176503</v>
      </c>
      <c r="H82" s="1">
        <v>6.7861111111111097</v>
      </c>
      <c r="I82" s="1">
        <v>6.7</v>
      </c>
      <c r="J82" s="1">
        <v>7.3174999999999999</v>
      </c>
      <c r="K82" s="1">
        <v>7.5190000000000001</v>
      </c>
      <c r="L82" s="1">
        <v>6.86</v>
      </c>
    </row>
    <row r="83" spans="1:12" x14ac:dyDescent="0.55000000000000004">
      <c r="A83">
        <f t="shared" si="1"/>
        <v>81</v>
      </c>
      <c r="C83" s="1">
        <v>7.41</v>
      </c>
      <c r="D83" s="1">
        <v>7.3205555555555604</v>
      </c>
      <c r="E83" s="1">
        <v>7.0477777777777799</v>
      </c>
      <c r="F83" s="1">
        <v>6.8422222222222198</v>
      </c>
      <c r="G83" s="1">
        <v>6.79</v>
      </c>
      <c r="H83" s="1">
        <v>6.7727777777777796</v>
      </c>
      <c r="I83" s="1">
        <v>6.6926315789473696</v>
      </c>
      <c r="J83" s="1">
        <v>7.2755999999999998</v>
      </c>
      <c r="K83" s="1">
        <v>7.4117647058823604</v>
      </c>
      <c r="L83" s="1">
        <v>6.8505263157894696</v>
      </c>
    </row>
    <row r="84" spans="1:12" x14ac:dyDescent="0.55000000000000004">
      <c r="A84">
        <f t="shared" si="1"/>
        <v>82</v>
      </c>
      <c r="C84" s="1">
        <v>7.4050000000000002</v>
      </c>
      <c r="D84" s="1">
        <v>7.2847368421052598</v>
      </c>
      <c r="E84" s="1">
        <v>6.9960000000000004</v>
      </c>
      <c r="F84" s="1">
        <v>6.8231578947368403</v>
      </c>
      <c r="G84" s="1">
        <v>6.7794117647058796</v>
      </c>
      <c r="H84" s="1">
        <v>6.7423529411764704</v>
      </c>
      <c r="I84" s="1">
        <v>6.6844999999999999</v>
      </c>
      <c r="J84" s="1">
        <v>7.2178260869565198</v>
      </c>
      <c r="K84" s="1">
        <v>7.3584210526315799</v>
      </c>
      <c r="L84" s="1">
        <v>6.8335294117647098</v>
      </c>
    </row>
    <row r="85" spans="1:12" x14ac:dyDescent="0.55000000000000004">
      <c r="A85">
        <f t="shared" si="1"/>
        <v>83</v>
      </c>
      <c r="C85" s="1">
        <v>7.4</v>
      </c>
      <c r="D85" s="1">
        <v>7.24722222222222</v>
      </c>
      <c r="E85" s="1">
        <v>6.9709090909090898</v>
      </c>
      <c r="F85" s="1">
        <v>6.8016666666666703</v>
      </c>
      <c r="G85" s="1">
        <v>6.7590000000000003</v>
      </c>
      <c r="H85" s="1">
        <v>6.7240000000000002</v>
      </c>
      <c r="I85" s="1">
        <v>6.68</v>
      </c>
      <c r="J85" s="1">
        <v>7.1939285714285699</v>
      </c>
      <c r="K85" s="1">
        <v>7.3265000000000002</v>
      </c>
      <c r="L85" s="1">
        <v>6.8115789473684201</v>
      </c>
    </row>
    <row r="86" spans="1:12" x14ac:dyDescent="0.55000000000000004">
      <c r="A86">
        <f t="shared" si="1"/>
        <v>84</v>
      </c>
      <c r="C86" s="1">
        <v>7.3672222222222201</v>
      </c>
      <c r="D86" s="1">
        <v>7.20722222222222</v>
      </c>
      <c r="E86" s="1">
        <v>6.9547058823529397</v>
      </c>
      <c r="F86" s="1">
        <v>6.78</v>
      </c>
      <c r="G86" s="1">
        <v>6.7488888888888896</v>
      </c>
      <c r="H86" s="1">
        <v>6.7166666666666703</v>
      </c>
      <c r="I86" s="1">
        <v>6.68</v>
      </c>
      <c r="J86" s="1">
        <v>7.18333333333333</v>
      </c>
      <c r="K86" s="1">
        <v>7.28</v>
      </c>
      <c r="L86" s="1">
        <v>6.7788235294117598</v>
      </c>
    </row>
    <row r="87" spans="1:12" x14ac:dyDescent="0.55000000000000004">
      <c r="A87">
        <f t="shared" si="1"/>
        <v>85</v>
      </c>
      <c r="C87" s="1">
        <v>7.2788888888888899</v>
      </c>
      <c r="D87" s="1">
        <v>7.1758823529411799</v>
      </c>
      <c r="E87" s="1">
        <v>6.9352631578947399</v>
      </c>
      <c r="F87" s="1">
        <v>6.7714285714285696</v>
      </c>
      <c r="G87" s="1">
        <v>6.74</v>
      </c>
      <c r="H87" s="1">
        <v>6.7089473684210503</v>
      </c>
      <c r="I87" s="1">
        <v>6.6715</v>
      </c>
      <c r="J87" s="1">
        <v>7.1482608695652203</v>
      </c>
      <c r="K87" s="1">
        <v>7.2134999999999998</v>
      </c>
      <c r="L87" s="1">
        <v>6.7494444444444399</v>
      </c>
    </row>
    <row r="88" spans="1:12" x14ac:dyDescent="0.55000000000000004">
      <c r="A88">
        <f t="shared" si="1"/>
        <v>86</v>
      </c>
      <c r="C88" s="1">
        <v>7.2594736842105299</v>
      </c>
      <c r="D88" s="1">
        <v>7.1147368421052599</v>
      </c>
      <c r="E88" s="1">
        <v>6.9021052631578996</v>
      </c>
      <c r="F88" s="1">
        <v>6.76</v>
      </c>
      <c r="G88" s="1">
        <v>6.7347368421052698</v>
      </c>
      <c r="H88" s="1">
        <v>6.6911111111111099</v>
      </c>
      <c r="I88" s="1">
        <v>6.65105263157895</v>
      </c>
      <c r="J88" s="1">
        <v>7.12</v>
      </c>
      <c r="K88" s="1">
        <v>7.2</v>
      </c>
      <c r="L88" s="1">
        <v>6.7342105263157901</v>
      </c>
    </row>
    <row r="89" spans="1:12" x14ac:dyDescent="0.55000000000000004">
      <c r="A89">
        <f t="shared" si="1"/>
        <v>87</v>
      </c>
      <c r="C89" s="1">
        <v>7.2326315789473696</v>
      </c>
      <c r="D89" s="1">
        <v>7.0784210526315796</v>
      </c>
      <c r="E89" s="1">
        <v>6.8644444444444401</v>
      </c>
      <c r="F89" s="1">
        <v>6.7526315789473701</v>
      </c>
      <c r="G89" s="1">
        <v>6.7173684210526297</v>
      </c>
      <c r="H89" s="1">
        <v>6.6705263157894699</v>
      </c>
      <c r="I89" s="1">
        <v>6.6459999999999999</v>
      </c>
      <c r="J89" s="1">
        <v>7.1425000000000001</v>
      </c>
      <c r="K89" s="1">
        <v>7.1984210526315797</v>
      </c>
      <c r="L89" s="1">
        <v>6.7211764705882304</v>
      </c>
    </row>
    <row r="90" spans="1:12" x14ac:dyDescent="0.55000000000000004">
      <c r="A90">
        <f t="shared" si="1"/>
        <v>88</v>
      </c>
      <c r="C90" s="1">
        <v>7.1989473684210497</v>
      </c>
      <c r="D90" s="1">
        <v>7.0547368421052603</v>
      </c>
      <c r="E90" s="1">
        <v>6.8261904761904804</v>
      </c>
      <c r="F90" s="1">
        <v>6.7374999999999998</v>
      </c>
      <c r="G90" s="1">
        <v>6.6882352941176499</v>
      </c>
      <c r="H90" s="1">
        <v>6.6366666666666703</v>
      </c>
      <c r="I90" s="1">
        <v>6.64</v>
      </c>
      <c r="J90" s="1">
        <v>7.1172000000000004</v>
      </c>
      <c r="K90" s="1">
        <v>7.17263157894737</v>
      </c>
      <c r="L90" s="1">
        <v>6.7021052631579003</v>
      </c>
    </row>
    <row r="91" spans="1:12" x14ac:dyDescent="0.55000000000000004">
      <c r="A91">
        <f t="shared" si="1"/>
        <v>89</v>
      </c>
      <c r="C91" s="1">
        <v>7.1638888888888896</v>
      </c>
      <c r="D91" s="1">
        <v>7.0044444444444398</v>
      </c>
      <c r="E91" s="1">
        <v>6.7989473684210502</v>
      </c>
      <c r="F91" s="1">
        <v>6.7155555555555502</v>
      </c>
      <c r="G91" s="1">
        <v>6.6676190476190502</v>
      </c>
      <c r="H91" s="1">
        <v>6.6155555555555603</v>
      </c>
      <c r="I91" s="1">
        <v>6.6394444444444396</v>
      </c>
      <c r="J91" s="1">
        <v>7.0595833333333404</v>
      </c>
      <c r="K91" s="1">
        <v>7.1436842105263203</v>
      </c>
      <c r="L91" s="1">
        <v>6.6866666666666701</v>
      </c>
    </row>
    <row r="92" spans="1:12" x14ac:dyDescent="0.55000000000000004">
      <c r="A92">
        <f t="shared" si="1"/>
        <v>90</v>
      </c>
      <c r="C92" s="1">
        <v>7.1336842105263196</v>
      </c>
      <c r="D92" s="1">
        <v>6.9736842105263204</v>
      </c>
      <c r="E92" s="1">
        <v>6.7857894736842104</v>
      </c>
      <c r="F92" s="1">
        <v>6.6950000000000003</v>
      </c>
      <c r="G92" s="1">
        <v>6.6594444444444401</v>
      </c>
      <c r="H92" s="1">
        <v>6.5938888888888902</v>
      </c>
      <c r="I92" s="1">
        <v>6.63</v>
      </c>
      <c r="J92" s="1">
        <v>7.0423999999999998</v>
      </c>
      <c r="K92" s="1">
        <v>7.1042105263157902</v>
      </c>
      <c r="L92" s="1">
        <v>6.6794444444444503</v>
      </c>
    </row>
    <row r="93" spans="1:12" x14ac:dyDescent="0.55000000000000004">
      <c r="A93">
        <f t="shared" si="1"/>
        <v>91</v>
      </c>
      <c r="C93" s="1">
        <v>7.0945</v>
      </c>
      <c r="D93" s="1">
        <v>6.97</v>
      </c>
      <c r="E93" s="1">
        <v>6.7750000000000004</v>
      </c>
      <c r="F93" s="1">
        <v>6.6863157894736904</v>
      </c>
      <c r="G93" s="1">
        <v>6.6442105263157902</v>
      </c>
      <c r="H93" s="1">
        <v>6.56944444444445</v>
      </c>
      <c r="I93" s="1">
        <v>6.63</v>
      </c>
      <c r="J93" s="1">
        <v>7.0225</v>
      </c>
      <c r="K93" s="1">
        <v>7.0609999999999999</v>
      </c>
      <c r="L93" s="1">
        <v>6.6678947368421104</v>
      </c>
    </row>
    <row r="94" spans="1:12" x14ac:dyDescent="0.55000000000000004">
      <c r="A94">
        <f t="shared" si="1"/>
        <v>92</v>
      </c>
      <c r="C94" s="1">
        <v>7.06</v>
      </c>
      <c r="D94" s="1">
        <v>6.9644444444444398</v>
      </c>
      <c r="E94" s="1">
        <v>6.75285714285714</v>
      </c>
      <c r="F94" s="1">
        <v>6.68</v>
      </c>
      <c r="G94" s="1">
        <v>6.6280000000000001</v>
      </c>
      <c r="H94" s="1">
        <v>6.5573684210526304</v>
      </c>
      <c r="I94" s="1">
        <v>6.6057894736842098</v>
      </c>
      <c r="J94" s="1">
        <v>6.9960869565217401</v>
      </c>
      <c r="K94" s="1">
        <v>7.0405263157894797</v>
      </c>
      <c r="L94" s="1">
        <v>6.6572222222222202</v>
      </c>
    </row>
    <row r="95" spans="1:12" x14ac:dyDescent="0.55000000000000004">
      <c r="A95">
        <f t="shared" si="1"/>
        <v>93</v>
      </c>
      <c r="C95" s="1">
        <v>7.02210526315789</v>
      </c>
      <c r="D95" s="1">
        <v>6.9463157894736796</v>
      </c>
      <c r="E95" s="1">
        <v>6.7324999999999999</v>
      </c>
      <c r="F95" s="1">
        <v>6.67315789473684</v>
      </c>
      <c r="G95" s="1">
        <v>6.6157894736842104</v>
      </c>
      <c r="H95" s="1">
        <v>6.54</v>
      </c>
      <c r="I95" s="1">
        <v>6.5715789473684199</v>
      </c>
      <c r="J95" s="1">
        <v>6.9796296296296303</v>
      </c>
      <c r="K95" s="1">
        <v>7.02157894736842</v>
      </c>
      <c r="L95" s="1">
        <v>6.6427777777777797</v>
      </c>
    </row>
    <row r="96" spans="1:12" x14ac:dyDescent="0.55000000000000004">
      <c r="A96">
        <f t="shared" si="1"/>
        <v>94</v>
      </c>
      <c r="C96" s="1">
        <v>7.01</v>
      </c>
      <c r="D96" s="1">
        <v>6.9160000000000004</v>
      </c>
      <c r="E96" s="1">
        <v>6.7024999999999997</v>
      </c>
      <c r="F96" s="1">
        <v>6.6668421052631599</v>
      </c>
      <c r="G96" s="1">
        <v>6.61</v>
      </c>
      <c r="H96" s="1">
        <v>6.5268421052631602</v>
      </c>
      <c r="I96" s="1">
        <v>6.5542105263157904</v>
      </c>
      <c r="J96" s="1">
        <v>6.9707999999999997</v>
      </c>
      <c r="K96" s="1">
        <v>6.9814999999999996</v>
      </c>
      <c r="L96" s="1">
        <v>6.6336842105263099</v>
      </c>
    </row>
    <row r="97" spans="1:12" x14ac:dyDescent="0.55000000000000004">
      <c r="A97">
        <f t="shared" si="1"/>
        <v>95</v>
      </c>
      <c r="C97" s="1">
        <v>6.9873684210526301</v>
      </c>
      <c r="D97" s="1">
        <v>6.9055555555555603</v>
      </c>
      <c r="E97" s="1">
        <v>6.665</v>
      </c>
      <c r="F97" s="1">
        <v>6.64</v>
      </c>
      <c r="G97" s="1">
        <v>6.5944444444444503</v>
      </c>
      <c r="H97" s="1">
        <v>6.5135294117647096</v>
      </c>
      <c r="I97" s="1">
        <v>6.5475000000000003</v>
      </c>
      <c r="J97" s="1">
        <v>6.96090909090909</v>
      </c>
      <c r="K97" s="1">
        <v>6.9768421052631604</v>
      </c>
      <c r="L97" s="1">
        <v>6.6238888888888896</v>
      </c>
    </row>
    <row r="98" spans="1:12" x14ac:dyDescent="0.55000000000000004">
      <c r="A98">
        <f t="shared" si="1"/>
        <v>96</v>
      </c>
      <c r="C98" s="1">
        <v>6.9557894736842103</v>
      </c>
      <c r="D98" s="1">
        <v>6.9</v>
      </c>
      <c r="E98" s="1">
        <v>6.65</v>
      </c>
      <c r="F98" s="1">
        <v>6.6194736842105302</v>
      </c>
      <c r="G98" s="1">
        <v>6.5677272727272697</v>
      </c>
      <c r="H98" s="1">
        <v>6.4927777777777802</v>
      </c>
      <c r="I98" s="1">
        <v>6.53411764705882</v>
      </c>
      <c r="J98" s="1">
        <v>6.9344000000000001</v>
      </c>
      <c r="K98" s="1">
        <v>6.97</v>
      </c>
      <c r="L98" s="1">
        <v>6.6182352941176497</v>
      </c>
    </row>
    <row r="99" spans="1:12" x14ac:dyDescent="0.55000000000000004">
      <c r="A99">
        <f t="shared" si="1"/>
        <v>97</v>
      </c>
      <c r="C99" s="1">
        <v>6.9305263157894696</v>
      </c>
      <c r="D99" s="1">
        <v>6.8863157894736799</v>
      </c>
      <c r="E99" s="1">
        <v>6.6415789473684201</v>
      </c>
      <c r="F99" s="1">
        <v>6.5988888888888901</v>
      </c>
      <c r="G99" s="1">
        <v>6.55833333333333</v>
      </c>
      <c r="H99" s="1">
        <v>6.48166666666667</v>
      </c>
      <c r="I99" s="1">
        <v>6.5115789473684202</v>
      </c>
      <c r="J99" s="1">
        <v>6.8907999999999996</v>
      </c>
      <c r="K99" s="1">
        <v>6.96315789473684</v>
      </c>
      <c r="L99" s="1">
        <v>6.6063157894736797</v>
      </c>
    </row>
    <row r="100" spans="1:12" x14ac:dyDescent="0.55000000000000004">
      <c r="A100">
        <f t="shared" si="1"/>
        <v>98</v>
      </c>
      <c r="C100" s="1">
        <v>6.9064705882353001</v>
      </c>
      <c r="D100" s="1">
        <v>6.8583333333333298</v>
      </c>
      <c r="E100" s="1">
        <v>6.6395</v>
      </c>
      <c r="F100" s="1">
        <v>6.5789473684210504</v>
      </c>
      <c r="G100" s="1">
        <v>6.55</v>
      </c>
      <c r="H100" s="1">
        <v>6.4755555555555597</v>
      </c>
      <c r="I100" s="1">
        <v>6.4984999999999999</v>
      </c>
      <c r="J100" s="1">
        <v>6.88041666666666</v>
      </c>
      <c r="K100" s="1">
        <v>6.9565000000000001</v>
      </c>
      <c r="L100" s="1">
        <v>6.5942105263157904</v>
      </c>
    </row>
    <row r="101" spans="1:12" x14ac:dyDescent="0.55000000000000004">
      <c r="A101">
        <f t="shared" si="1"/>
        <v>99</v>
      </c>
      <c r="C101" s="1">
        <v>6.88</v>
      </c>
      <c r="D101" s="1">
        <v>6.8438095238095302</v>
      </c>
      <c r="E101" s="1">
        <v>6.6115789473684199</v>
      </c>
      <c r="F101" s="1">
        <v>6.5575000000000001</v>
      </c>
      <c r="G101" s="1">
        <v>6.54555555555556</v>
      </c>
      <c r="H101" s="1">
        <v>6.47</v>
      </c>
      <c r="I101" s="1">
        <v>6.4894736842105303</v>
      </c>
      <c r="J101" s="1">
        <v>6.88</v>
      </c>
      <c r="K101" s="1">
        <v>6.9294736842105298</v>
      </c>
      <c r="L101" s="1">
        <v>6.5605555555555597</v>
      </c>
    </row>
    <row r="102" spans="1:12" x14ac:dyDescent="0.55000000000000004">
      <c r="A102">
        <f t="shared" si="1"/>
        <v>100</v>
      </c>
      <c r="C102" s="1">
        <v>6.8622222222222202</v>
      </c>
      <c r="D102" s="1">
        <v>6.8252941176470596</v>
      </c>
      <c r="E102" s="1">
        <v>6.6</v>
      </c>
      <c r="F102" s="1">
        <v>6.5357894736842104</v>
      </c>
      <c r="G102" s="1">
        <v>6.5347058823529398</v>
      </c>
      <c r="H102" s="1">
        <v>6.4683333333333302</v>
      </c>
      <c r="I102" s="1">
        <v>6.48</v>
      </c>
      <c r="J102" s="1">
        <v>6.88</v>
      </c>
      <c r="K102" s="1">
        <v>6.9064705882353001</v>
      </c>
      <c r="L102" s="1">
        <v>6.5433333333333401</v>
      </c>
    </row>
    <row r="103" spans="1:12" x14ac:dyDescent="0.55000000000000004">
      <c r="A103">
        <f t="shared" si="1"/>
        <v>101</v>
      </c>
      <c r="C103" s="1">
        <v>6.8352941176470603</v>
      </c>
      <c r="D103" s="1">
        <v>6.80894736842105</v>
      </c>
      <c r="E103" s="1">
        <v>6.5915789473684203</v>
      </c>
      <c r="F103" s="1">
        <v>6.52388888888889</v>
      </c>
      <c r="G103" s="1">
        <v>6.5222727272727301</v>
      </c>
      <c r="H103" s="1">
        <v>6.46</v>
      </c>
      <c r="I103" s="1">
        <v>6.4752631578947399</v>
      </c>
      <c r="J103" s="1">
        <v>6.8783333333333303</v>
      </c>
      <c r="K103" s="1">
        <v>6.8928571428571397</v>
      </c>
      <c r="L103" s="1">
        <v>6.53125</v>
      </c>
    </row>
    <row r="104" spans="1:12" x14ac:dyDescent="0.55000000000000004">
      <c r="A104">
        <f t="shared" si="1"/>
        <v>102</v>
      </c>
      <c r="C104" s="1">
        <v>6.8079999999999998</v>
      </c>
      <c r="D104" s="1">
        <v>6.7823529411764696</v>
      </c>
      <c r="E104" s="1">
        <v>6.59</v>
      </c>
      <c r="F104" s="1">
        <v>6.5069999999999997</v>
      </c>
      <c r="G104" s="1">
        <v>6.5116666666666703</v>
      </c>
      <c r="H104" s="1">
        <v>6.4458823529411804</v>
      </c>
      <c r="I104" s="1">
        <v>6.4677777777777798</v>
      </c>
      <c r="J104" s="1">
        <v>6.87</v>
      </c>
      <c r="K104" s="1">
        <v>6.8822222222222198</v>
      </c>
      <c r="L104" s="1">
        <v>6.5052380952380897</v>
      </c>
    </row>
    <row r="105" spans="1:12" x14ac:dyDescent="0.55000000000000004">
      <c r="A105">
        <f t="shared" si="1"/>
        <v>103</v>
      </c>
      <c r="C105" s="1">
        <v>6.7731578947368396</v>
      </c>
      <c r="D105" s="1">
        <v>6.7631578947368398</v>
      </c>
      <c r="E105" s="1">
        <v>6.5705</v>
      </c>
      <c r="F105" s="1">
        <v>6.5</v>
      </c>
      <c r="G105" s="1">
        <v>6.5084210526315802</v>
      </c>
      <c r="H105" s="1">
        <v>6.44</v>
      </c>
      <c r="I105" s="1">
        <v>6.45631578947369</v>
      </c>
      <c r="J105" s="1">
        <v>6.8608000000000002</v>
      </c>
      <c r="K105" s="1">
        <v>6.8513636363636303</v>
      </c>
      <c r="L105" s="1">
        <v>6.4866666666666699</v>
      </c>
    </row>
    <row r="106" spans="1:12" x14ac:dyDescent="0.55000000000000004">
      <c r="A106">
        <f t="shared" si="1"/>
        <v>104</v>
      </c>
      <c r="C106" s="1">
        <v>6.7605000000000004</v>
      </c>
      <c r="D106" s="1">
        <v>6.76</v>
      </c>
      <c r="E106" s="1">
        <v>6.5561111111111101</v>
      </c>
      <c r="F106" s="1">
        <v>6.5</v>
      </c>
      <c r="G106" s="1">
        <v>6.49714285714286</v>
      </c>
      <c r="H106" s="1">
        <v>6.4316666666666702</v>
      </c>
      <c r="I106" s="1">
        <v>6.4427777777777804</v>
      </c>
      <c r="J106" s="1">
        <v>6.8411999999999997</v>
      </c>
      <c r="K106" s="1">
        <v>6.8384999999999998</v>
      </c>
      <c r="L106" s="1">
        <v>6.48</v>
      </c>
    </row>
    <row r="107" spans="1:12" x14ac:dyDescent="0.55000000000000004">
      <c r="A107">
        <f t="shared" si="1"/>
        <v>105</v>
      </c>
      <c r="C107" s="1">
        <v>6.7505882352941198</v>
      </c>
      <c r="D107" s="1">
        <v>6.7305555555555596</v>
      </c>
      <c r="E107" s="1">
        <v>6.55</v>
      </c>
      <c r="F107" s="1">
        <v>6.5</v>
      </c>
      <c r="G107" s="1">
        <v>6.48157894736842</v>
      </c>
      <c r="H107" s="1">
        <v>6.4161111111111104</v>
      </c>
      <c r="I107" s="1">
        <v>6.44</v>
      </c>
      <c r="J107" s="1">
        <v>6.83</v>
      </c>
      <c r="K107" s="1">
        <v>6.8250000000000002</v>
      </c>
      <c r="L107" s="1">
        <v>6.48</v>
      </c>
    </row>
    <row r="108" spans="1:12" x14ac:dyDescent="0.55000000000000004">
      <c r="A108">
        <f t="shared" si="1"/>
        <v>106</v>
      </c>
      <c r="C108" s="1">
        <v>6.7290000000000001</v>
      </c>
      <c r="D108" s="1">
        <v>6.71</v>
      </c>
      <c r="E108" s="1">
        <v>6.5468421052631598</v>
      </c>
      <c r="F108" s="1">
        <v>6.4947619047618996</v>
      </c>
      <c r="G108" s="1">
        <v>6.46277777777778</v>
      </c>
      <c r="H108" s="1">
        <v>6.4050000000000002</v>
      </c>
      <c r="I108" s="1">
        <v>6.43</v>
      </c>
      <c r="J108" s="1">
        <v>6.83</v>
      </c>
      <c r="K108" s="1">
        <v>6.7984999999999998</v>
      </c>
      <c r="L108" s="1">
        <v>6.4752631578947399</v>
      </c>
    </row>
    <row r="109" spans="1:12" x14ac:dyDescent="0.55000000000000004">
      <c r="A109">
        <f t="shared" si="1"/>
        <v>107</v>
      </c>
      <c r="C109" s="1">
        <v>6.6894117647058797</v>
      </c>
      <c r="D109" s="1">
        <v>6.6826315789473698</v>
      </c>
      <c r="E109" s="1">
        <v>6.5268421052631602</v>
      </c>
      <c r="F109" s="1">
        <v>6.4842105263157901</v>
      </c>
      <c r="G109" s="1">
        <v>6.4527777777777802</v>
      </c>
      <c r="H109" s="1">
        <v>6.3983333333333299</v>
      </c>
      <c r="I109" s="1">
        <v>6.4242105263157896</v>
      </c>
      <c r="J109" s="1">
        <v>6.83</v>
      </c>
      <c r="K109" s="1">
        <v>6.7678947368421101</v>
      </c>
      <c r="L109" s="1">
        <v>6.4583333333333401</v>
      </c>
    </row>
    <row r="110" spans="1:12" x14ac:dyDescent="0.55000000000000004">
      <c r="A110">
        <f t="shared" si="1"/>
        <v>108</v>
      </c>
      <c r="C110" s="1">
        <v>6.6745000000000001</v>
      </c>
      <c r="D110" s="1">
        <v>6.6589473684210496</v>
      </c>
      <c r="E110" s="1">
        <v>6.52</v>
      </c>
      <c r="F110" s="1">
        <v>6.4763157894736896</v>
      </c>
      <c r="G110" s="1">
        <v>6.4385000000000003</v>
      </c>
      <c r="H110" s="1">
        <v>6.3888235294117601</v>
      </c>
      <c r="I110" s="1">
        <v>6.4180000000000001</v>
      </c>
      <c r="J110" s="1">
        <v>6.8215384615384602</v>
      </c>
      <c r="K110" s="1">
        <v>6.7457142857142802</v>
      </c>
      <c r="L110" s="1">
        <v>6.4405555555555498</v>
      </c>
    </row>
    <row r="111" spans="1:12" x14ac:dyDescent="0.55000000000000004">
      <c r="A111">
        <f t="shared" si="1"/>
        <v>109</v>
      </c>
      <c r="C111" s="1">
        <v>6.6615789473684197</v>
      </c>
      <c r="D111" s="1">
        <v>6.6261111111111104</v>
      </c>
      <c r="E111" s="1">
        <v>6.5194736842105199</v>
      </c>
      <c r="F111" s="1">
        <v>6.4668421052631597</v>
      </c>
      <c r="G111" s="1">
        <v>6.4225000000000003</v>
      </c>
      <c r="H111" s="1">
        <v>6.38</v>
      </c>
      <c r="I111" s="1">
        <v>6.4055</v>
      </c>
      <c r="J111" s="1">
        <v>6.7796153846153802</v>
      </c>
      <c r="K111" s="1">
        <v>6.73</v>
      </c>
      <c r="L111" s="1">
        <v>6.4327777777777797</v>
      </c>
    </row>
    <row r="112" spans="1:12" x14ac:dyDescent="0.55000000000000004">
      <c r="A112">
        <f t="shared" si="1"/>
        <v>110</v>
      </c>
      <c r="C112" s="1">
        <v>6.6435294117647103</v>
      </c>
      <c r="D112" s="1">
        <v>6.6152631578947396</v>
      </c>
      <c r="E112" s="1">
        <v>6.5134999999999996</v>
      </c>
      <c r="F112" s="1">
        <v>6.4588888888888896</v>
      </c>
      <c r="G112" s="1">
        <v>6.42</v>
      </c>
      <c r="H112" s="1">
        <v>6.375</v>
      </c>
      <c r="I112" s="1">
        <v>6.3994117647058797</v>
      </c>
      <c r="J112" s="1">
        <v>6.7403846153846203</v>
      </c>
      <c r="K112" s="1">
        <v>6.72842105263158</v>
      </c>
      <c r="L112" s="1">
        <v>6.4261111111111102</v>
      </c>
    </row>
    <row r="113" spans="1:12" x14ac:dyDescent="0.55000000000000004">
      <c r="A113">
        <f t="shared" si="1"/>
        <v>111</v>
      </c>
      <c r="C113" s="1">
        <v>6.6226315789473702</v>
      </c>
      <c r="D113" s="1">
        <v>6.6</v>
      </c>
      <c r="E113" s="1">
        <v>6.51</v>
      </c>
      <c r="F113" s="1">
        <v>6.44473684210526</v>
      </c>
      <c r="G113" s="1">
        <v>6.4058823529411804</v>
      </c>
      <c r="H113" s="1">
        <v>6.37</v>
      </c>
      <c r="I113" s="1">
        <v>6.39</v>
      </c>
      <c r="J113" s="1">
        <v>6.7248000000000001</v>
      </c>
      <c r="K113" s="1">
        <v>6.71571428571428</v>
      </c>
      <c r="L113" s="1">
        <v>6.4066666666666698</v>
      </c>
    </row>
    <row r="114" spans="1:12" x14ac:dyDescent="0.55000000000000004">
      <c r="A114">
        <f t="shared" si="1"/>
        <v>112</v>
      </c>
      <c r="C114" s="1">
        <v>6.61</v>
      </c>
      <c r="D114" s="1">
        <v>6.5785</v>
      </c>
      <c r="E114" s="1">
        <v>6.51</v>
      </c>
      <c r="F114" s="1">
        <v>6.4336842105263203</v>
      </c>
      <c r="G114" s="1">
        <v>6.3949999999999996</v>
      </c>
      <c r="H114" s="1">
        <v>6.37</v>
      </c>
      <c r="I114" s="1">
        <v>6.3840000000000003</v>
      </c>
      <c r="J114" s="1">
        <v>6.6980769230769202</v>
      </c>
      <c r="K114" s="1">
        <v>6.71</v>
      </c>
      <c r="L114" s="1">
        <v>6.4</v>
      </c>
    </row>
    <row r="115" spans="1:12" x14ac:dyDescent="0.55000000000000004">
      <c r="A115">
        <f t="shared" si="1"/>
        <v>113</v>
      </c>
      <c r="C115" s="1">
        <v>6.6088888888888899</v>
      </c>
      <c r="D115" s="1">
        <v>6.5621052631578998</v>
      </c>
      <c r="E115" s="1">
        <v>6.4905263157894701</v>
      </c>
      <c r="F115" s="1">
        <v>6.4136842105263101</v>
      </c>
      <c r="G115" s="1">
        <v>6.3894736842105297</v>
      </c>
      <c r="H115" s="1">
        <v>6.3605555555555604</v>
      </c>
      <c r="I115" s="1">
        <v>6.38</v>
      </c>
      <c r="J115" s="1">
        <v>6.68</v>
      </c>
      <c r="K115" s="1">
        <v>6.6971428571428602</v>
      </c>
      <c r="L115" s="1">
        <v>6.3916666666666702</v>
      </c>
    </row>
    <row r="116" spans="1:12" x14ac:dyDescent="0.55000000000000004">
      <c r="A116">
        <f t="shared" si="1"/>
        <v>114</v>
      </c>
      <c r="C116" s="1">
        <v>6.5978947368421101</v>
      </c>
      <c r="D116" s="1">
        <v>6.5433333333333401</v>
      </c>
      <c r="E116" s="1">
        <v>6.48</v>
      </c>
      <c r="F116" s="1">
        <v>6.4078947368421</v>
      </c>
      <c r="G116" s="1">
        <v>6.38</v>
      </c>
      <c r="H116" s="1">
        <v>6.36</v>
      </c>
      <c r="I116" s="1">
        <v>6.3794117647058801</v>
      </c>
      <c r="J116" s="1">
        <v>6.6676923076923096</v>
      </c>
      <c r="K116" s="1">
        <v>6.6652631578947403</v>
      </c>
      <c r="L116" s="1">
        <v>6.3772222222222199</v>
      </c>
    </row>
    <row r="117" spans="1:12" x14ac:dyDescent="0.55000000000000004">
      <c r="A117">
        <f t="shared" si="1"/>
        <v>115</v>
      </c>
      <c r="C117" s="1">
        <v>6.58</v>
      </c>
      <c r="D117" s="1">
        <v>6.54</v>
      </c>
      <c r="E117" s="1">
        <v>6.4710000000000001</v>
      </c>
      <c r="F117" s="1">
        <v>6.4</v>
      </c>
      <c r="G117" s="1">
        <v>6.37947368421053</v>
      </c>
      <c r="H117" s="1">
        <v>6.35</v>
      </c>
      <c r="I117" s="1">
        <v>6.37</v>
      </c>
      <c r="J117" s="1">
        <v>6.6224999999999996</v>
      </c>
      <c r="K117" s="1">
        <v>6.6410526315789502</v>
      </c>
      <c r="L117" s="1">
        <v>6.3620000000000001</v>
      </c>
    </row>
    <row r="118" spans="1:12" x14ac:dyDescent="0.55000000000000004">
      <c r="A118">
        <f t="shared" si="1"/>
        <v>116</v>
      </c>
      <c r="C118" s="1">
        <v>6.5571428571428596</v>
      </c>
      <c r="D118" s="1">
        <v>6.5359999999999996</v>
      </c>
      <c r="E118" s="1">
        <v>6.47</v>
      </c>
      <c r="F118" s="1">
        <v>6.3955555555555597</v>
      </c>
      <c r="G118" s="1">
        <v>6.37</v>
      </c>
      <c r="H118" s="1">
        <v>6.3436842105263196</v>
      </c>
      <c r="I118" s="1">
        <v>6.37</v>
      </c>
      <c r="J118" s="1">
        <v>6.6055555555555499</v>
      </c>
      <c r="K118" s="1">
        <v>6.6257142857142899</v>
      </c>
      <c r="L118" s="1">
        <v>6.3552</v>
      </c>
    </row>
    <row r="119" spans="1:12" x14ac:dyDescent="0.55000000000000004">
      <c r="A119">
        <f t="shared" si="1"/>
        <v>117</v>
      </c>
      <c r="C119" s="1">
        <v>6.5422222222222297</v>
      </c>
      <c r="D119" s="1">
        <v>6.53</v>
      </c>
      <c r="E119" s="1">
        <v>6.4617647058823504</v>
      </c>
      <c r="F119" s="1">
        <v>6.39</v>
      </c>
      <c r="G119" s="1">
        <v>6.3626315789473704</v>
      </c>
      <c r="H119" s="1">
        <v>6.3338888888888896</v>
      </c>
      <c r="I119" s="1">
        <v>6.3585000000000003</v>
      </c>
      <c r="J119" s="1">
        <v>6.5907999999999998</v>
      </c>
      <c r="K119" s="1">
        <v>6.6172222222222201</v>
      </c>
      <c r="L119" s="1">
        <v>6.3407999999999998</v>
      </c>
    </row>
    <row r="120" spans="1:12" x14ac:dyDescent="0.55000000000000004">
      <c r="A120">
        <f t="shared" si="1"/>
        <v>118</v>
      </c>
      <c r="C120" s="1">
        <v>6.5363157894736901</v>
      </c>
      <c r="D120" s="1">
        <v>6.5170000000000003</v>
      </c>
      <c r="E120" s="1">
        <v>6.4509999999999996</v>
      </c>
      <c r="F120" s="1">
        <v>6.3861111111111102</v>
      </c>
      <c r="G120" s="1">
        <v>6.3516666666666701</v>
      </c>
      <c r="H120" s="1">
        <v>6.33</v>
      </c>
      <c r="I120" s="1">
        <v>6.34</v>
      </c>
      <c r="J120" s="1">
        <v>6.5807692307692296</v>
      </c>
      <c r="K120" s="1">
        <v>6.61</v>
      </c>
      <c r="L120" s="1">
        <v>6.34</v>
      </c>
    </row>
    <row r="121" spans="1:12" x14ac:dyDescent="0.55000000000000004">
      <c r="A121">
        <f t="shared" si="1"/>
        <v>119</v>
      </c>
      <c r="C121" s="1">
        <v>6.5180952380952402</v>
      </c>
      <c r="D121" s="1">
        <v>6.5</v>
      </c>
      <c r="E121" s="1">
        <v>6.4405000000000001</v>
      </c>
      <c r="F121" s="1">
        <v>6.38</v>
      </c>
      <c r="G121" s="1">
        <v>6.3404761904761902</v>
      </c>
      <c r="H121" s="1">
        <v>6.3215789473684199</v>
      </c>
      <c r="I121" s="1">
        <v>6.3319047619047604</v>
      </c>
      <c r="J121" s="1">
        <v>6.5771428571428601</v>
      </c>
      <c r="K121" s="1">
        <v>6.6</v>
      </c>
      <c r="L121" s="1">
        <v>6.34</v>
      </c>
    </row>
    <row r="122" spans="1:12" x14ac:dyDescent="0.55000000000000004">
      <c r="A122">
        <f t="shared" si="1"/>
        <v>120</v>
      </c>
      <c r="C122" s="1">
        <v>6.51</v>
      </c>
      <c r="D122" s="1">
        <v>6.4942857142857102</v>
      </c>
      <c r="E122" s="1">
        <v>6.4340909090909104</v>
      </c>
      <c r="F122" s="1">
        <v>6.38</v>
      </c>
      <c r="G122" s="1">
        <v>6.3310526315789497</v>
      </c>
      <c r="H122" s="1">
        <v>6.3172222222222203</v>
      </c>
      <c r="I122" s="1">
        <v>6.3211764705882301</v>
      </c>
      <c r="J122" s="1">
        <v>6.5591999999999997</v>
      </c>
      <c r="K122" s="1">
        <v>6.5980952380952402</v>
      </c>
      <c r="L122" s="1">
        <v>6.34</v>
      </c>
    </row>
    <row r="123" spans="1:12" x14ac:dyDescent="0.55000000000000004">
      <c r="A123">
        <f t="shared" si="1"/>
        <v>121</v>
      </c>
      <c r="C123" s="1">
        <v>6.51</v>
      </c>
      <c r="D123" s="1">
        <v>6.49</v>
      </c>
      <c r="E123" s="1">
        <v>6.43</v>
      </c>
      <c r="F123" s="1">
        <v>6.3772727272727296</v>
      </c>
      <c r="G123" s="1">
        <v>6.3105000000000002</v>
      </c>
      <c r="H123" s="1">
        <v>6.3047368421052603</v>
      </c>
      <c r="I123" s="1">
        <v>6.3170000000000002</v>
      </c>
      <c r="J123" s="1">
        <v>6.5461538461538398</v>
      </c>
      <c r="K123" s="1">
        <v>6.59</v>
      </c>
      <c r="L123" s="1">
        <v>6.3353333333333399</v>
      </c>
    </row>
    <row r="124" spans="1:12" x14ac:dyDescent="0.55000000000000004">
      <c r="A124">
        <f t="shared" si="1"/>
        <v>122</v>
      </c>
      <c r="C124" s="1">
        <v>6.5089473684210599</v>
      </c>
      <c r="D124" s="1">
        <v>6.49</v>
      </c>
      <c r="E124" s="1">
        <v>6.43</v>
      </c>
      <c r="F124" s="1">
        <v>6.37</v>
      </c>
      <c r="G124" s="1">
        <v>6.3</v>
      </c>
      <c r="H124" s="1">
        <v>6.3</v>
      </c>
      <c r="I124" s="1">
        <v>6.31</v>
      </c>
      <c r="J124" s="1">
        <v>6.53807692307692</v>
      </c>
      <c r="K124" s="1">
        <v>6.59</v>
      </c>
      <c r="L124" s="1">
        <v>6.3207142857142804</v>
      </c>
    </row>
    <row r="125" spans="1:12" x14ac:dyDescent="0.55000000000000004">
      <c r="A125">
        <f t="shared" si="1"/>
        <v>123</v>
      </c>
      <c r="C125" s="1">
        <v>6.4947368421052598</v>
      </c>
      <c r="D125" s="1">
        <v>6.4821052631578997</v>
      </c>
      <c r="E125" s="1">
        <v>6.42055555555556</v>
      </c>
      <c r="F125" s="1">
        <v>6.3620000000000001</v>
      </c>
      <c r="G125" s="1">
        <v>6.2989473684210502</v>
      </c>
      <c r="H125" s="1">
        <v>6.2933333333333401</v>
      </c>
      <c r="I125" s="1">
        <v>6.30555555555555</v>
      </c>
      <c r="J125" s="1">
        <v>6.53</v>
      </c>
      <c r="K125" s="1">
        <v>6.5875000000000004</v>
      </c>
      <c r="L125" s="1">
        <v>6.3091666666666697</v>
      </c>
    </row>
    <row r="126" spans="1:12" x14ac:dyDescent="0.55000000000000004">
      <c r="A126">
        <f t="shared" si="1"/>
        <v>124</v>
      </c>
      <c r="C126" s="1">
        <v>6.4809999999999999</v>
      </c>
      <c r="D126" s="1">
        <v>6.4673684210526297</v>
      </c>
      <c r="E126" s="1">
        <v>6.4168421052631599</v>
      </c>
      <c r="F126" s="1">
        <v>6.3436842105263196</v>
      </c>
      <c r="G126" s="1">
        <v>6.29</v>
      </c>
      <c r="H126" s="1">
        <v>6.2883333333333402</v>
      </c>
      <c r="I126" s="1">
        <v>6.2978947368421103</v>
      </c>
      <c r="J126" s="1">
        <v>6.53</v>
      </c>
      <c r="K126" s="1">
        <v>6.58</v>
      </c>
      <c r="L126" s="1">
        <v>6.3060000000000098</v>
      </c>
    </row>
    <row r="127" spans="1:12" x14ac:dyDescent="0.55000000000000004">
      <c r="A127">
        <f t="shared" si="1"/>
        <v>125</v>
      </c>
      <c r="C127" s="1">
        <v>6.48</v>
      </c>
      <c r="D127" s="1">
        <v>6.4521052631579003</v>
      </c>
      <c r="E127" s="1">
        <v>6.4073913043478301</v>
      </c>
      <c r="F127" s="1">
        <v>6.3368421052631598</v>
      </c>
      <c r="G127" s="1">
        <v>6.2847058823529398</v>
      </c>
      <c r="H127" s="1">
        <v>6.28</v>
      </c>
      <c r="I127" s="1">
        <v>6.2809999999999997</v>
      </c>
      <c r="J127" s="1">
        <v>6.5208333333333304</v>
      </c>
      <c r="K127" s="1">
        <v>6.58</v>
      </c>
      <c r="L127" s="1">
        <v>6.2891666666666701</v>
      </c>
    </row>
    <row r="128" spans="1:12" x14ac:dyDescent="0.55000000000000004">
      <c r="A128">
        <f t="shared" si="1"/>
        <v>126</v>
      </c>
      <c r="C128" s="1">
        <v>6.4740000000000002</v>
      </c>
      <c r="D128" s="1">
        <v>6.4329999999999998</v>
      </c>
      <c r="E128" s="1">
        <v>6.4</v>
      </c>
      <c r="F128" s="1">
        <v>6.33</v>
      </c>
      <c r="G128" s="1">
        <v>6.28</v>
      </c>
      <c r="H128" s="1">
        <v>6.2772222222222203</v>
      </c>
      <c r="I128" s="1">
        <v>6.2733333333333299</v>
      </c>
      <c r="J128" s="1">
        <v>6.5175000000000001</v>
      </c>
      <c r="K128" s="1">
        <v>6.56666666666667</v>
      </c>
      <c r="L128" s="1">
        <v>6.28</v>
      </c>
    </row>
    <row r="129" spans="1:12" x14ac:dyDescent="0.55000000000000004">
      <c r="A129">
        <f t="shared" si="1"/>
        <v>127</v>
      </c>
      <c r="C129" s="1">
        <v>6.4669999999999996</v>
      </c>
      <c r="D129" s="1">
        <v>6.4089473684210496</v>
      </c>
      <c r="E129" s="1">
        <v>6.3966666666666701</v>
      </c>
      <c r="F129" s="1">
        <v>6.33</v>
      </c>
      <c r="G129" s="1">
        <v>6.28</v>
      </c>
      <c r="H129" s="1">
        <v>6.27</v>
      </c>
      <c r="I129" s="1">
        <v>6.2672222222222196</v>
      </c>
      <c r="J129" s="1">
        <v>6.5015999999999998</v>
      </c>
      <c r="K129" s="1">
        <v>6.54</v>
      </c>
      <c r="L129" s="1">
        <v>6.2786111111111103</v>
      </c>
    </row>
    <row r="130" spans="1:12" x14ac:dyDescent="0.55000000000000004">
      <c r="A130">
        <f t="shared" si="1"/>
        <v>128</v>
      </c>
      <c r="C130" s="1">
        <v>6.46</v>
      </c>
      <c r="D130" s="1">
        <v>6.39611111111111</v>
      </c>
      <c r="E130" s="1">
        <v>6.3855555555555501</v>
      </c>
      <c r="F130" s="1">
        <v>6.3233333333333297</v>
      </c>
      <c r="G130" s="1">
        <v>6.2757894736842097</v>
      </c>
      <c r="H130" s="1">
        <v>6.2694736842105199</v>
      </c>
      <c r="I130" s="1">
        <v>6.2516666666666696</v>
      </c>
      <c r="J130" s="1">
        <v>6.4926923076923098</v>
      </c>
      <c r="K130" s="1">
        <v>6.5205000000000002</v>
      </c>
      <c r="L130" s="1">
        <v>6.2661111111111101</v>
      </c>
    </row>
    <row r="131" spans="1:12" x14ac:dyDescent="0.55000000000000004">
      <c r="A131">
        <f t="shared" si="1"/>
        <v>129</v>
      </c>
      <c r="C131" s="1">
        <v>6.4515789473684197</v>
      </c>
      <c r="D131" s="1">
        <v>6.38263157894737</v>
      </c>
      <c r="E131" s="1">
        <v>6.367</v>
      </c>
      <c r="F131" s="1">
        <v>6.3126315789473697</v>
      </c>
      <c r="G131" s="1">
        <v>6.2649999999999997</v>
      </c>
      <c r="H131" s="1">
        <v>6.2626315789473699</v>
      </c>
      <c r="I131" s="1">
        <v>6.25</v>
      </c>
      <c r="J131" s="1">
        <v>6.49</v>
      </c>
      <c r="K131" s="1">
        <v>6.4929411764705902</v>
      </c>
      <c r="L131" s="1">
        <v>6.2517500000000004</v>
      </c>
    </row>
    <row r="132" spans="1:12" x14ac:dyDescent="0.55000000000000004">
      <c r="A132">
        <f t="shared" ref="A132:A170" si="2">A131+1</f>
        <v>130</v>
      </c>
      <c r="C132" s="1">
        <v>6.4433333333333298</v>
      </c>
      <c r="D132" s="1">
        <v>6.3745000000000003</v>
      </c>
      <c r="E132" s="1">
        <v>6.3585714285714303</v>
      </c>
      <c r="F132" s="1">
        <v>6.3049999999999997</v>
      </c>
      <c r="G132" s="1">
        <v>6.26</v>
      </c>
      <c r="H132" s="1">
        <v>6.2594736842105299</v>
      </c>
      <c r="I132" s="1">
        <v>6.25</v>
      </c>
      <c r="J132" s="1">
        <v>6.49</v>
      </c>
      <c r="K132" s="1">
        <v>6.49</v>
      </c>
      <c r="L132" s="1">
        <v>6.25</v>
      </c>
    </row>
    <row r="133" spans="1:12" x14ac:dyDescent="0.55000000000000004">
      <c r="A133">
        <f t="shared" si="2"/>
        <v>131</v>
      </c>
      <c r="C133" s="1">
        <v>6.4278947368421102</v>
      </c>
      <c r="D133" s="1">
        <v>6.37</v>
      </c>
      <c r="E133" s="1">
        <v>6.3461111111111101</v>
      </c>
      <c r="F133" s="1">
        <v>6.3</v>
      </c>
      <c r="G133" s="1">
        <v>6.2505555555555601</v>
      </c>
      <c r="H133" s="1">
        <v>6.2466666666666599</v>
      </c>
      <c r="I133" s="1">
        <v>6.2409999999999997</v>
      </c>
      <c r="J133" s="1">
        <v>6.4908333333333301</v>
      </c>
      <c r="K133" s="1">
        <v>6.49</v>
      </c>
      <c r="L133" s="1">
        <v>6.2502702702702697</v>
      </c>
    </row>
    <row r="134" spans="1:12" x14ac:dyDescent="0.55000000000000004">
      <c r="A134">
        <f t="shared" si="2"/>
        <v>132</v>
      </c>
      <c r="C134" s="1">
        <v>6.42</v>
      </c>
      <c r="D134" s="1">
        <v>6.3631578947368403</v>
      </c>
      <c r="E134" s="1">
        <v>6.34</v>
      </c>
      <c r="F134" s="1">
        <v>6.2926315789473701</v>
      </c>
      <c r="G134" s="1">
        <v>6.2463157894736803</v>
      </c>
      <c r="H134" s="1">
        <v>6.2344999999999997</v>
      </c>
      <c r="I134" s="1">
        <v>6.24</v>
      </c>
      <c r="J134" s="1">
        <v>6.4935714285714301</v>
      </c>
      <c r="K134" s="1">
        <v>6.49</v>
      </c>
      <c r="L134" s="1">
        <v>6.25</v>
      </c>
    </row>
    <row r="135" spans="1:12" x14ac:dyDescent="0.55000000000000004">
      <c r="A135">
        <f t="shared" si="2"/>
        <v>133</v>
      </c>
      <c r="C135" s="1">
        <v>6.4139999999999997</v>
      </c>
      <c r="D135" s="1">
        <v>6.3594736842105304</v>
      </c>
      <c r="E135" s="1">
        <v>6.34</v>
      </c>
      <c r="F135" s="1">
        <v>6.29</v>
      </c>
      <c r="G135" s="1">
        <v>6.24</v>
      </c>
      <c r="H135" s="1">
        <v>6.2294444444444501</v>
      </c>
      <c r="I135" s="1">
        <v>6.2378947368421098</v>
      </c>
      <c r="J135" s="1">
        <v>6.4918181818181804</v>
      </c>
      <c r="K135" s="1">
        <v>6.4761904761904798</v>
      </c>
      <c r="L135" t="s">
        <v>0</v>
      </c>
    </row>
    <row r="136" spans="1:12" x14ac:dyDescent="0.55000000000000004">
      <c r="A136">
        <f t="shared" si="2"/>
        <v>134</v>
      </c>
      <c r="C136" s="1">
        <v>6.39789473684211</v>
      </c>
      <c r="D136" s="1">
        <v>6.3494444444444396</v>
      </c>
      <c r="E136" s="1">
        <v>6.3360000000000003</v>
      </c>
      <c r="F136" s="1">
        <v>6.2889473684210602</v>
      </c>
      <c r="G136" s="1">
        <v>6.2383333333333297</v>
      </c>
      <c r="H136" s="1">
        <v>6.2216666666666702</v>
      </c>
      <c r="I136" s="1">
        <v>6.23</v>
      </c>
      <c r="J136" s="1">
        <v>6.4945833333333303</v>
      </c>
      <c r="K136" s="1">
        <v>6.47</v>
      </c>
      <c r="L136" t="s">
        <v>0</v>
      </c>
    </row>
    <row r="137" spans="1:12" x14ac:dyDescent="0.55000000000000004">
      <c r="A137">
        <f t="shared" si="2"/>
        <v>135</v>
      </c>
      <c r="C137" s="1">
        <v>6.39</v>
      </c>
      <c r="D137" s="1">
        <v>6.34</v>
      </c>
      <c r="E137" s="1">
        <v>6.3294736842105301</v>
      </c>
      <c r="F137" s="1">
        <v>6.28</v>
      </c>
      <c r="G137" s="1">
        <v>6.23</v>
      </c>
      <c r="H137" s="1">
        <v>6.22</v>
      </c>
      <c r="I137" s="1">
        <v>6.2263157894736896</v>
      </c>
      <c r="J137" s="1">
        <v>6.5</v>
      </c>
      <c r="K137" s="1">
        <v>6.4619999999999997</v>
      </c>
      <c r="L137" t="s">
        <v>0</v>
      </c>
    </row>
    <row r="138" spans="1:12" x14ac:dyDescent="0.55000000000000004">
      <c r="A138">
        <f t="shared" si="2"/>
        <v>136</v>
      </c>
      <c r="C138" s="1">
        <v>6.38</v>
      </c>
      <c r="D138" s="1">
        <v>6.34</v>
      </c>
      <c r="E138" s="1">
        <v>6.32</v>
      </c>
      <c r="F138" s="1">
        <v>6.28</v>
      </c>
      <c r="G138" s="1">
        <v>6.226</v>
      </c>
      <c r="H138" s="1">
        <v>6.22</v>
      </c>
      <c r="I138" s="1">
        <v>6.2205000000000004</v>
      </c>
      <c r="J138" s="1">
        <v>6.5</v>
      </c>
      <c r="K138" s="1">
        <v>6.4485000000000001</v>
      </c>
      <c r="L138" t="s">
        <v>0</v>
      </c>
    </row>
    <row r="139" spans="1:12" x14ac:dyDescent="0.55000000000000004">
      <c r="A139">
        <f t="shared" si="2"/>
        <v>137</v>
      </c>
      <c r="C139" s="1">
        <v>6.3747368421052704</v>
      </c>
      <c r="D139" s="1">
        <v>6.3310526315789497</v>
      </c>
      <c r="E139" s="1">
        <v>6.3168421052631603</v>
      </c>
      <c r="F139" s="1">
        <v>6.28</v>
      </c>
      <c r="G139" s="1">
        <v>6.22</v>
      </c>
      <c r="H139" s="1">
        <v>6.2111764705882297</v>
      </c>
      <c r="I139" s="1">
        <v>6.2135294117647</v>
      </c>
      <c r="J139" s="1">
        <v>6.49740740740741</v>
      </c>
      <c r="K139" s="1">
        <v>6.4335000000000004</v>
      </c>
      <c r="L139" t="s">
        <v>0</v>
      </c>
    </row>
    <row r="140" spans="1:12" x14ac:dyDescent="0.55000000000000004">
      <c r="A140">
        <f t="shared" si="2"/>
        <v>138</v>
      </c>
      <c r="C140" s="1">
        <v>6.3639999999999999</v>
      </c>
      <c r="D140" s="1">
        <v>6.3227777777777803</v>
      </c>
      <c r="E140" s="1">
        <v>6.3055000000000003</v>
      </c>
      <c r="F140" s="1">
        <v>6.2679999999999998</v>
      </c>
      <c r="G140" s="1">
        <v>6.21285714285714</v>
      </c>
      <c r="H140" s="1">
        <v>6.21</v>
      </c>
      <c r="I140" s="1">
        <v>6.2076190476190503</v>
      </c>
      <c r="J140" s="1">
        <v>6.49</v>
      </c>
      <c r="K140" s="1">
        <v>6.43</v>
      </c>
      <c r="L140" t="s">
        <v>0</v>
      </c>
    </row>
    <row r="141" spans="1:12" x14ac:dyDescent="0.55000000000000004">
      <c r="A141">
        <f t="shared" si="2"/>
        <v>139</v>
      </c>
      <c r="C141" s="1">
        <v>6.3447368421052701</v>
      </c>
      <c r="D141" s="1">
        <v>6.3104761904761899</v>
      </c>
      <c r="E141" s="1">
        <v>6.29</v>
      </c>
      <c r="F141" s="1">
        <v>6.2586666666666702</v>
      </c>
      <c r="G141" s="1">
        <v>6.21</v>
      </c>
      <c r="H141" s="1">
        <v>6.2055555555555602</v>
      </c>
      <c r="I141" s="1">
        <v>6.1994736842105302</v>
      </c>
      <c r="J141" s="1">
        <v>6.49</v>
      </c>
      <c r="K141" s="1">
        <v>6.43</v>
      </c>
      <c r="L141" t="s">
        <v>0</v>
      </c>
    </row>
    <row r="142" spans="1:12" x14ac:dyDescent="0.55000000000000004">
      <c r="A142">
        <f t="shared" si="2"/>
        <v>140</v>
      </c>
      <c r="C142" s="1">
        <v>6.3368421052631598</v>
      </c>
      <c r="D142" s="1">
        <v>6.31</v>
      </c>
      <c r="E142" s="1">
        <v>6.29</v>
      </c>
      <c r="F142" s="1">
        <v>6.2474999999999996</v>
      </c>
      <c r="G142" s="1">
        <v>6.2072727272727297</v>
      </c>
      <c r="H142" s="1">
        <v>6.2</v>
      </c>
      <c r="I142" s="1">
        <v>6.19</v>
      </c>
      <c r="J142" s="1">
        <v>6.49</v>
      </c>
      <c r="K142" s="1">
        <v>6.4169999999999998</v>
      </c>
      <c r="L142" t="s">
        <v>0</v>
      </c>
    </row>
    <row r="143" spans="1:12" x14ac:dyDescent="0.55000000000000004">
      <c r="A143">
        <f t="shared" si="2"/>
        <v>141</v>
      </c>
      <c r="C143" s="1">
        <v>6.3311764705882299</v>
      </c>
      <c r="D143" s="1">
        <v>6.3021052631578902</v>
      </c>
      <c r="E143" s="1">
        <v>6.29</v>
      </c>
      <c r="F143" s="1">
        <v>6.2380000000000004</v>
      </c>
      <c r="G143" s="1">
        <v>6.2</v>
      </c>
      <c r="H143" s="1">
        <v>6.2</v>
      </c>
      <c r="I143" s="1">
        <v>6.19</v>
      </c>
      <c r="J143" s="1">
        <v>6.4871999999999996</v>
      </c>
      <c r="K143" s="1">
        <v>6.4044999999999996</v>
      </c>
      <c r="L143" t="s">
        <v>0</v>
      </c>
    </row>
    <row r="144" spans="1:12" x14ac:dyDescent="0.55000000000000004">
      <c r="A144">
        <f t="shared" si="2"/>
        <v>142</v>
      </c>
      <c r="C144" s="1">
        <v>6.33</v>
      </c>
      <c r="D144" s="1">
        <v>6.2933333333333401</v>
      </c>
      <c r="E144" s="1">
        <v>6.2815789473684198</v>
      </c>
      <c r="F144" s="1">
        <v>6.2366666666666699</v>
      </c>
      <c r="G144" s="1">
        <v>6.1947826086956503</v>
      </c>
      <c r="H144" s="1">
        <v>6.1929999999999996</v>
      </c>
      <c r="I144" s="1">
        <v>6.1894736842105198</v>
      </c>
      <c r="J144" s="1">
        <v>6.4748000000000001</v>
      </c>
      <c r="K144" s="1">
        <v>6.3949999999999996</v>
      </c>
      <c r="L144" t="s">
        <v>0</v>
      </c>
    </row>
    <row r="145" spans="1:12" x14ac:dyDescent="0.55000000000000004">
      <c r="A145">
        <f t="shared" si="2"/>
        <v>143</v>
      </c>
      <c r="C145" s="1">
        <v>6.33</v>
      </c>
      <c r="D145" s="1">
        <v>6.2869999999999999</v>
      </c>
      <c r="E145" s="1">
        <v>6.2770000000000001</v>
      </c>
      <c r="F145" s="1">
        <v>6.24</v>
      </c>
      <c r="G145" s="1">
        <v>6.1870588235294104</v>
      </c>
      <c r="H145" s="1">
        <v>6.18888888888889</v>
      </c>
      <c r="I145" s="1">
        <v>6.1816666666666702</v>
      </c>
      <c r="J145" s="1">
        <v>6.4656000000000002</v>
      </c>
      <c r="K145" s="1">
        <v>6.3745000000000003</v>
      </c>
      <c r="L145" t="s">
        <v>0</v>
      </c>
    </row>
    <row r="146" spans="1:12" x14ac:dyDescent="0.55000000000000004">
      <c r="A146">
        <f t="shared" si="2"/>
        <v>144</v>
      </c>
      <c r="C146" s="1">
        <v>6.32</v>
      </c>
      <c r="D146" s="1">
        <v>6.2789473684210497</v>
      </c>
      <c r="E146" s="1">
        <v>6.27</v>
      </c>
      <c r="F146" s="1">
        <v>6.2359999999999998</v>
      </c>
      <c r="G146" s="1">
        <v>6.18</v>
      </c>
      <c r="H146" s="1">
        <v>6.18</v>
      </c>
      <c r="I146" s="1">
        <v>6.18</v>
      </c>
      <c r="J146" s="1">
        <v>6.4514285714285702</v>
      </c>
      <c r="K146" s="1">
        <v>6.35944444444445</v>
      </c>
      <c r="L146" t="s">
        <v>0</v>
      </c>
    </row>
    <row r="147" spans="1:12" x14ac:dyDescent="0.55000000000000004">
      <c r="A147">
        <f t="shared" si="2"/>
        <v>145</v>
      </c>
      <c r="C147" s="1">
        <v>6.3116666666666701</v>
      </c>
      <c r="D147" s="1">
        <v>6.27</v>
      </c>
      <c r="E147" s="1">
        <v>6.27</v>
      </c>
      <c r="F147" s="1">
        <v>6.23</v>
      </c>
      <c r="G147" s="1">
        <v>6.18</v>
      </c>
      <c r="H147" s="1">
        <v>6.18</v>
      </c>
      <c r="I147" s="1">
        <v>6.17</v>
      </c>
      <c r="J147" s="1">
        <v>6.4424000000000001</v>
      </c>
      <c r="K147" s="1">
        <v>6.3523809523809502</v>
      </c>
      <c r="L147" t="s">
        <v>0</v>
      </c>
    </row>
    <row r="148" spans="1:12" x14ac:dyDescent="0.55000000000000004">
      <c r="A148">
        <f t="shared" si="2"/>
        <v>146</v>
      </c>
      <c r="C148" s="1">
        <v>6.3</v>
      </c>
      <c r="D148" s="1">
        <v>6.2655000000000003</v>
      </c>
      <c r="E148" s="1">
        <v>6.27</v>
      </c>
      <c r="F148" s="1">
        <v>6.225625</v>
      </c>
      <c r="G148" s="1">
        <v>6.1736842105263197</v>
      </c>
      <c r="H148" s="1">
        <v>6.1794444444444503</v>
      </c>
      <c r="I148" s="1">
        <v>6.1578947368421098</v>
      </c>
      <c r="J148" s="1">
        <v>6.4316666666666702</v>
      </c>
      <c r="K148" s="1">
        <v>6.3504761904761899</v>
      </c>
      <c r="L148" t="s">
        <v>0</v>
      </c>
    </row>
    <row r="149" spans="1:12" x14ac:dyDescent="0.55000000000000004">
      <c r="A149">
        <f t="shared" si="2"/>
        <v>147</v>
      </c>
      <c r="C149" s="1">
        <v>6.3</v>
      </c>
      <c r="D149" s="1">
        <v>6.2561111111111103</v>
      </c>
      <c r="E149" s="1">
        <v>6.2623809523809602</v>
      </c>
      <c r="F149" s="1">
        <v>6.22</v>
      </c>
      <c r="G149" s="1">
        <v>6.17</v>
      </c>
      <c r="H149" s="1">
        <v>6.17</v>
      </c>
      <c r="I149" s="1">
        <v>6.15</v>
      </c>
      <c r="J149" s="1">
        <v>6.42</v>
      </c>
      <c r="K149" s="1">
        <v>6.3579999999999997</v>
      </c>
      <c r="L149" t="s">
        <v>0</v>
      </c>
    </row>
    <row r="150" spans="1:12" x14ac:dyDescent="0.55000000000000004">
      <c r="A150">
        <f t="shared" si="2"/>
        <v>148</v>
      </c>
      <c r="C150" s="1">
        <v>6.2904999999999998</v>
      </c>
      <c r="D150" s="1">
        <v>6.2426315789473703</v>
      </c>
      <c r="E150" s="1">
        <v>6.2542105263157897</v>
      </c>
      <c r="F150" s="1">
        <v>6.2112499999999997</v>
      </c>
      <c r="G150" s="1">
        <v>6.17</v>
      </c>
      <c r="H150" s="1">
        <v>6.1672222222222199</v>
      </c>
      <c r="I150" s="1">
        <v>6.1414285714285697</v>
      </c>
      <c r="J150" s="1">
        <v>6.4103703703703703</v>
      </c>
      <c r="K150" s="1">
        <v>6.35</v>
      </c>
      <c r="L150" t="s">
        <v>0</v>
      </c>
    </row>
    <row r="151" spans="1:12" x14ac:dyDescent="0.55000000000000004">
      <c r="A151">
        <f t="shared" si="2"/>
        <v>149</v>
      </c>
      <c r="C151" s="1">
        <v>6.2960000000000003</v>
      </c>
      <c r="D151" s="1">
        <v>6.2365000000000004</v>
      </c>
      <c r="E151" s="1">
        <v>6.25</v>
      </c>
      <c r="F151" s="1">
        <v>6.1959999999999997</v>
      </c>
      <c r="G151" s="1">
        <v>6.1665000000000001</v>
      </c>
      <c r="H151" s="1">
        <v>6.16</v>
      </c>
      <c r="I151" s="1">
        <v>6.12777777777778</v>
      </c>
      <c r="J151" s="1">
        <v>6.41</v>
      </c>
      <c r="K151" s="1">
        <v>6.34</v>
      </c>
      <c r="L151" t="s">
        <v>0</v>
      </c>
    </row>
    <row r="152" spans="1:12" x14ac:dyDescent="0.55000000000000004">
      <c r="A152">
        <f t="shared" si="2"/>
        <v>150</v>
      </c>
      <c r="C152" s="1">
        <v>6.2915789473684196</v>
      </c>
      <c r="D152" s="1">
        <v>6.2314999999999996</v>
      </c>
      <c r="E152" s="1">
        <v>6.2476190476190503</v>
      </c>
      <c r="F152" s="1">
        <v>6.19</v>
      </c>
      <c r="G152" s="1">
        <v>6.16</v>
      </c>
      <c r="H152" s="1">
        <v>6.16</v>
      </c>
      <c r="I152" s="1">
        <v>6.1180000000000003</v>
      </c>
      <c r="J152" s="1">
        <v>6.41</v>
      </c>
      <c r="K152" s="1">
        <v>6.3354545454545503</v>
      </c>
      <c r="L152" t="s">
        <v>0</v>
      </c>
    </row>
    <row r="153" spans="1:12" x14ac:dyDescent="0.55000000000000004">
      <c r="A153">
        <f t="shared" si="2"/>
        <v>151</v>
      </c>
      <c r="C153" s="1">
        <v>6.2805</v>
      </c>
      <c r="D153" s="1">
        <v>6.2352631578947397</v>
      </c>
      <c r="E153" s="1">
        <v>6.24</v>
      </c>
      <c r="F153" s="1">
        <v>6.19</v>
      </c>
      <c r="G153" s="1">
        <v>6.1550000000000002</v>
      </c>
      <c r="H153" t="s">
        <v>0</v>
      </c>
      <c r="I153" s="1">
        <v>6.11</v>
      </c>
      <c r="J153" s="1">
        <v>6.4011666666666596</v>
      </c>
      <c r="K153" s="1">
        <v>6.33</v>
      </c>
      <c r="L153" t="s">
        <v>0</v>
      </c>
    </row>
    <row r="154" spans="1:12" x14ac:dyDescent="0.55000000000000004">
      <c r="A154">
        <f t="shared" si="2"/>
        <v>152</v>
      </c>
      <c r="C154" s="1">
        <v>6.2759999999999998</v>
      </c>
      <c r="D154" s="1">
        <v>6.2310526315789501</v>
      </c>
      <c r="E154" s="1">
        <v>6.2347619047619096</v>
      </c>
      <c r="F154" s="1">
        <v>6.1829411764705897</v>
      </c>
      <c r="G154" s="1">
        <v>6.15</v>
      </c>
      <c r="H154" t="s">
        <v>0</v>
      </c>
      <c r="I154" t="s">
        <v>0</v>
      </c>
      <c r="J154" s="1">
        <v>6.41</v>
      </c>
      <c r="K154" s="1">
        <v>6.3204761904761897</v>
      </c>
      <c r="L154" t="s">
        <v>0</v>
      </c>
    </row>
    <row r="155" spans="1:12" x14ac:dyDescent="0.55000000000000004">
      <c r="A155">
        <f t="shared" si="2"/>
        <v>153</v>
      </c>
      <c r="C155" s="1">
        <v>6.27</v>
      </c>
      <c r="D155" s="1">
        <v>6.2285714285714304</v>
      </c>
      <c r="E155" s="1">
        <v>6.23</v>
      </c>
      <c r="F155" s="1">
        <v>6.18</v>
      </c>
      <c r="G155" s="1">
        <v>6.15</v>
      </c>
      <c r="H155" t="s">
        <v>0</v>
      </c>
      <c r="I155" t="s">
        <v>0</v>
      </c>
      <c r="J155" t="s">
        <v>0</v>
      </c>
      <c r="K155" s="1">
        <v>6.3135000000000003</v>
      </c>
      <c r="L155" t="s">
        <v>0</v>
      </c>
    </row>
    <row r="156" spans="1:12" x14ac:dyDescent="0.55000000000000004">
      <c r="A156">
        <f t="shared" si="2"/>
        <v>154</v>
      </c>
      <c r="C156" s="1">
        <v>6.2644444444444503</v>
      </c>
      <c r="D156" s="1">
        <v>6.22</v>
      </c>
      <c r="E156" s="1">
        <v>6.23</v>
      </c>
      <c r="F156" s="1">
        <v>6.18</v>
      </c>
      <c r="G156" s="1">
        <v>6.1425000000000001</v>
      </c>
      <c r="H156" t="s">
        <v>0</v>
      </c>
      <c r="I156" t="s">
        <v>0</v>
      </c>
      <c r="J156" t="s">
        <v>0</v>
      </c>
      <c r="K156" s="1">
        <v>6.2886363636363596</v>
      </c>
      <c r="L156" t="s">
        <v>0</v>
      </c>
    </row>
    <row r="157" spans="1:12" x14ac:dyDescent="0.55000000000000004">
      <c r="A157">
        <f t="shared" si="2"/>
        <v>155</v>
      </c>
      <c r="C157" s="1">
        <v>6.2504545454545504</v>
      </c>
      <c r="D157" s="1">
        <v>6.22</v>
      </c>
      <c r="E157" s="1">
        <v>6.2272727272727302</v>
      </c>
      <c r="F157" s="1">
        <v>6.1713333333333402</v>
      </c>
      <c r="G157" t="s">
        <v>0</v>
      </c>
      <c r="H157" t="s">
        <v>0</v>
      </c>
      <c r="I157" t="s">
        <v>0</v>
      </c>
      <c r="J157" t="s">
        <v>0</v>
      </c>
      <c r="K157" s="1">
        <v>6.2789999999999999</v>
      </c>
      <c r="L157" t="s">
        <v>0</v>
      </c>
    </row>
    <row r="158" spans="1:12" x14ac:dyDescent="0.55000000000000004">
      <c r="A158">
        <f t="shared" si="2"/>
        <v>156</v>
      </c>
      <c r="C158" s="1">
        <v>6.24</v>
      </c>
      <c r="D158" s="1">
        <v>6.2112499999999997</v>
      </c>
      <c r="E158" s="1">
        <v>6.2172222222222198</v>
      </c>
      <c r="F158" s="1">
        <v>6.1681249999999999</v>
      </c>
      <c r="G158" t="s">
        <v>0</v>
      </c>
      <c r="H158" t="s">
        <v>0</v>
      </c>
      <c r="I158" t="s">
        <v>0</v>
      </c>
      <c r="J158" t="s">
        <v>0</v>
      </c>
      <c r="K158" s="1">
        <v>6.27</v>
      </c>
      <c r="L158" t="s">
        <v>0</v>
      </c>
    </row>
    <row r="159" spans="1:12" x14ac:dyDescent="0.55000000000000004">
      <c r="A159">
        <f t="shared" si="2"/>
        <v>157</v>
      </c>
      <c r="C159" t="s">
        <v>0</v>
      </c>
      <c r="D159" t="s">
        <v>0</v>
      </c>
      <c r="E159" s="1">
        <v>6.2050000000000001</v>
      </c>
      <c r="F159" s="1">
        <v>6.16</v>
      </c>
      <c r="G159" t="s">
        <v>0</v>
      </c>
      <c r="H159" t="s">
        <v>0</v>
      </c>
      <c r="I159" t="s">
        <v>0</v>
      </c>
      <c r="J159" t="s">
        <v>0</v>
      </c>
      <c r="K159" s="1">
        <v>6.2633333333333301</v>
      </c>
      <c r="L159" t="s">
        <v>0</v>
      </c>
    </row>
    <row r="160" spans="1:12" x14ac:dyDescent="0.55000000000000004">
      <c r="A160">
        <f t="shared" si="2"/>
        <v>158</v>
      </c>
      <c r="C160" t="s">
        <v>0</v>
      </c>
      <c r="D160" t="s">
        <v>0</v>
      </c>
      <c r="E160" s="1">
        <v>6.2</v>
      </c>
      <c r="F160" s="1">
        <v>6.16</v>
      </c>
      <c r="G160" t="s">
        <v>0</v>
      </c>
      <c r="H160" t="s">
        <v>0</v>
      </c>
      <c r="I160" t="s">
        <v>0</v>
      </c>
      <c r="J160" t="s">
        <v>0</v>
      </c>
      <c r="K160" s="1">
        <v>6.26</v>
      </c>
      <c r="L160" t="s">
        <v>0</v>
      </c>
    </row>
    <row r="161" spans="1:12" x14ac:dyDescent="0.55000000000000004">
      <c r="A161">
        <f t="shared" si="2"/>
        <v>159</v>
      </c>
      <c r="C161" t="s">
        <v>0</v>
      </c>
      <c r="D161" t="s">
        <v>0</v>
      </c>
      <c r="E161" s="1">
        <v>6.2</v>
      </c>
      <c r="F161" s="1">
        <v>6.16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55000000000000004">
      <c r="A162">
        <f t="shared" si="2"/>
        <v>160</v>
      </c>
      <c r="C162" t="s">
        <v>0</v>
      </c>
      <c r="D162" t="s">
        <v>0</v>
      </c>
      <c r="E162" s="1">
        <v>6.19166666666667</v>
      </c>
      <c r="F162" s="1">
        <v>6.15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55000000000000004">
      <c r="A163">
        <f t="shared" si="2"/>
        <v>161</v>
      </c>
      <c r="C163" t="s">
        <v>0</v>
      </c>
      <c r="D163" t="s">
        <v>0</v>
      </c>
      <c r="E163" s="1">
        <v>6.19</v>
      </c>
      <c r="F163" s="1">
        <v>6.15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55000000000000004">
      <c r="A164">
        <f t="shared" si="2"/>
        <v>162</v>
      </c>
      <c r="C164" t="s">
        <v>0</v>
      </c>
      <c r="D164" t="s">
        <v>0</v>
      </c>
      <c r="E164" s="1">
        <v>6.19</v>
      </c>
      <c r="F164" s="1">
        <v>6.15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55000000000000004">
      <c r="A165">
        <f t="shared" si="2"/>
        <v>163</v>
      </c>
      <c r="C165" t="s">
        <v>0</v>
      </c>
      <c r="D165" t="s">
        <v>0</v>
      </c>
      <c r="E165" s="1">
        <v>6.1855000000000002</v>
      </c>
      <c r="F165" s="1">
        <v>6.15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55000000000000004">
      <c r="A166">
        <f t="shared" si="2"/>
        <v>164</v>
      </c>
      <c r="C166" t="s">
        <v>0</v>
      </c>
      <c r="D166" t="s">
        <v>0</v>
      </c>
      <c r="E166" s="1">
        <v>6.1779999999999999</v>
      </c>
      <c r="F166" s="1">
        <v>6.1384999999999996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55000000000000004">
      <c r="A167">
        <f t="shared" si="2"/>
        <v>165</v>
      </c>
      <c r="C167" t="s">
        <v>0</v>
      </c>
      <c r="D167" t="s">
        <v>0</v>
      </c>
      <c r="E167" s="1">
        <v>6.1657894736842103</v>
      </c>
      <c r="F167" s="1">
        <v>6.13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55000000000000004">
      <c r="A168">
        <f t="shared" si="2"/>
        <v>166</v>
      </c>
      <c r="C168" t="s">
        <v>0</v>
      </c>
      <c r="D168" t="s">
        <v>0</v>
      </c>
      <c r="E168" s="1">
        <v>6.16</v>
      </c>
      <c r="F168" s="1">
        <v>6.13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55000000000000004">
      <c r="A169">
        <f t="shared" si="2"/>
        <v>167</v>
      </c>
      <c r="C169" t="s">
        <v>0</v>
      </c>
      <c r="D169" t="s">
        <v>0</v>
      </c>
      <c r="E169" s="1">
        <v>6.1533333333333404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55000000000000004">
      <c r="A170">
        <f t="shared" si="2"/>
        <v>168</v>
      </c>
      <c r="C170" t="s">
        <v>0</v>
      </c>
      <c r="D170" t="s">
        <v>0</v>
      </c>
      <c r="E170" s="1">
        <v>6.15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2022-12-19T13:56:14Z</dcterms:modified>
</cp:coreProperties>
</file>