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55" windowWidth="14055" windowHeight="9405"/>
  </bookViews>
  <sheets>
    <sheet name="استيراد القيود" sheetId="1" r:id="rId1"/>
  </sheets>
  <calcPr calcId="0"/>
</workbook>
</file>

<file path=xl/sharedStrings.xml><?xml version="1.0" encoding="utf-8"?>
<sst xmlns="http://schemas.openxmlformats.org/spreadsheetml/2006/main" count="10" uniqueCount="10">
  <si>
    <t>اسم العميل</t>
  </si>
  <si>
    <t>رقم الاتصال الأساسي</t>
  </si>
  <si>
    <t>رقم الاتصال الثانوي</t>
  </si>
  <si>
    <t>البريد الإلكتروني الأساسي</t>
  </si>
  <si>
    <t>البريد الإلكتروني الثانوي</t>
  </si>
  <si>
    <t>اسم المنشأة</t>
  </si>
  <si>
    <t>الموقع الالكتروني</t>
  </si>
  <si>
    <t>الرقم الضريبي</t>
  </si>
  <si>
    <t>الحالة</t>
  </si>
  <si>
    <t>عميل نقاط بيع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</si>
</sst>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Arial"/>
      <family val="1"/>
    </font>
    <font>
      <b/>
      <sz val="12"/>
      <color rgb="FFFFFFFF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00458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showOutlineSymbols="0" showWhiteSpace="0" workbookViewId="0">
      <selection activeCell="D1" sqref="D1:J1"/>
    </sheetView>
  </sheetViews>
  <sheetFormatPr defaultRowHeight="14.25" x14ac:dyDescent="0.2"/>
  <cols>
    <col min="1" max="1" width="25.25" bestFit="1" customWidth="1"/>
    <col min="2" max="2" width="18" bestFit="1" customWidth="1"/>
    <col min="3" max="3" width="21.625" bestFit="1" customWidth="1"/>
    <col min="4" max="4" width="23.375" bestFit="1" customWidth="1"/>
    <col min="5" max="6" width="12.625" bestFit="1" customWidth="1"/>
    <col min="7" max="7" width="21.625" bestFit="1" customWidth="1"/>
  </cols>
  <sheetData>
    <row r="1" spans="1:10" ht="3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dataValidations count="4">
    <dataValidation type="decimal" operator="greaterThan" allowBlank="1" showInputMessage="1" showErrorMessage="1" errorTitle="تسلسل القيد" error="يجب ادخال رقم" promptTitle="تسلسل القيد" prompt="يجب ادخال رقم موجب" sqref="A2:A100000">
      <formula1>0</formula1>
    </dataValidation>
    <dataValidation type="decimal" operator="greaterThan" allowBlank="1" showInputMessage="1" showErrorMessage="1" errorTitle="رمز الحساب" error="يجب ادخال رقم" promptTitle="رمز الحساب" prompt="يجب ادخال رقم" sqref="D2:D5000">
      <formula1>-1</formula1>
    </dataValidation>
    <dataValidation type="decimal" operator="greaterThan" allowBlank="1" showInputMessage="1" showErrorMessage="1" errorTitle="مدين" error="يجب ادخال رقم" promptTitle="مدين" prompt="يجب ادخال رقم" sqref="E2:E5000">
      <formula1>-1</formula1>
    </dataValidation>
    <dataValidation type="decimal" operator="greaterThan" allowBlank="1" showInputMessage="1" showErrorMessage="1" errorTitle="دائن" error="يجب ادخال رقم" promptTitle="دائن" prompt="يجب ادخال رقم" sqref="F2:F5000">
      <formula1>-1</formula1>
    </dataValidation>
  </dataValidations>
  <pageMargins left="3" right="3" top="1.2" bottom="1.2" header="0.7" footer="0.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استيراد القيود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hp1</cp:lastModifiedBy>
  <cp:revision>0</cp:revision>
  <dcterms:created xsi:type="dcterms:W3CDTF">2023-02-13T18:31:26Z</dcterms:created>
  <dcterms:modified xsi:type="dcterms:W3CDTF">2023-05-02T13:45:22Z</dcterms:modified>
</cp:coreProperties>
</file>