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hmoudelbahkiry/Desktop/Flutter apps/expense tracker a5er wa7ed inshallah/AdvancedAlgorithmsCW/"/>
    </mc:Choice>
  </mc:AlternateContent>
  <xr:revisionPtr revIDLastSave="0" documentId="13_ncr:9_{92E5BBE5-79EE-B14B-A9B7-36ADDF328573}" xr6:coauthVersionLast="47" xr6:coauthVersionMax="47" xr10:uidLastSave="{00000000-0000-0000-0000-000000000000}"/>
  <bookViews>
    <workbookView xWindow="5180" yWindow="1800" windowWidth="28040" windowHeight="17440" xr2:uid="{B19532DC-0449-3043-9F51-C7A95E89C373}"/>
  </bookViews>
  <sheets>
    <sheet name="comparisons" sheetId="1" r:id="rId1"/>
  </sheets>
  <calcPr calcId="0"/>
</workbook>
</file>

<file path=xl/sharedStrings.xml><?xml version="1.0" encoding="utf-8"?>
<sst xmlns="http://schemas.openxmlformats.org/spreadsheetml/2006/main" count="96" uniqueCount="9">
  <si>
    <t>Array Type</t>
  </si>
  <si>
    <t>Array Size</t>
  </si>
  <si>
    <t>Bubble</t>
  </si>
  <si>
    <t>Selection</t>
  </si>
  <si>
    <t>Insertion</t>
  </si>
  <si>
    <t>Heap</t>
  </si>
  <si>
    <t>Random</t>
  </si>
  <si>
    <t>Sorted</t>
  </si>
  <si>
    <t>Inversely 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</si>
</sst>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comparisons!$B$1</c:f>
              <c:strCache>
                <c:ptCount val="1"/>
                <c:pt idx="0">
                  <c:v>Array Size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comparisons!$A$2:$A$91</c:f>
              <c:strCache>
                <c:ptCount val="90"/>
                <c:pt idx="0">
                  <c:v>Random</c:v>
                </c:pt>
                <c:pt idx="1">
                  <c:v>Random</c:v>
                </c:pt>
                <c:pt idx="2">
                  <c:v>Random</c:v>
                </c:pt>
                <c:pt idx="3">
                  <c:v>Random</c:v>
                </c:pt>
                <c:pt idx="4">
                  <c:v>Random</c:v>
                </c:pt>
                <c:pt idx="5">
                  <c:v>Random</c:v>
                </c:pt>
                <c:pt idx="6">
                  <c:v>Random</c:v>
                </c:pt>
                <c:pt idx="7">
                  <c:v>Random</c:v>
                </c:pt>
                <c:pt idx="8">
                  <c:v>Random</c:v>
                </c:pt>
                <c:pt idx="9">
                  <c:v>Random</c:v>
                </c:pt>
                <c:pt idx="10">
                  <c:v>Random</c:v>
                </c:pt>
                <c:pt idx="11">
                  <c:v>Random</c:v>
                </c:pt>
                <c:pt idx="12">
                  <c:v>Random</c:v>
                </c:pt>
                <c:pt idx="13">
                  <c:v>Random</c:v>
                </c:pt>
                <c:pt idx="14">
                  <c:v>Random</c:v>
                </c:pt>
                <c:pt idx="15">
                  <c:v>Random</c:v>
                </c:pt>
                <c:pt idx="16">
                  <c:v>Random</c:v>
                </c:pt>
                <c:pt idx="17">
                  <c:v>Random</c:v>
                </c:pt>
                <c:pt idx="18">
                  <c:v>Random</c:v>
                </c:pt>
                <c:pt idx="19">
                  <c:v>Random</c:v>
                </c:pt>
                <c:pt idx="20">
                  <c:v>Random</c:v>
                </c:pt>
                <c:pt idx="21">
                  <c:v>Random</c:v>
                </c:pt>
                <c:pt idx="22">
                  <c:v>Random</c:v>
                </c:pt>
                <c:pt idx="23">
                  <c:v>Random</c:v>
                </c:pt>
                <c:pt idx="24">
                  <c:v>Random</c:v>
                </c:pt>
                <c:pt idx="25">
                  <c:v>Random</c:v>
                </c:pt>
                <c:pt idx="26">
                  <c:v>Random</c:v>
                </c:pt>
                <c:pt idx="27">
                  <c:v>Random</c:v>
                </c:pt>
                <c:pt idx="28">
                  <c:v>Random</c:v>
                </c:pt>
                <c:pt idx="29">
                  <c:v>Random</c:v>
                </c:pt>
                <c:pt idx="30">
                  <c:v>Sorted</c:v>
                </c:pt>
                <c:pt idx="31">
                  <c:v>Sorted</c:v>
                </c:pt>
                <c:pt idx="32">
                  <c:v>Sorted</c:v>
                </c:pt>
                <c:pt idx="33">
                  <c:v>Sorted</c:v>
                </c:pt>
                <c:pt idx="34">
                  <c:v>Sorted</c:v>
                </c:pt>
                <c:pt idx="35">
                  <c:v>Sorted</c:v>
                </c:pt>
                <c:pt idx="36">
                  <c:v>Sorted</c:v>
                </c:pt>
                <c:pt idx="37">
                  <c:v>Sorted</c:v>
                </c:pt>
                <c:pt idx="38">
                  <c:v>Sorted</c:v>
                </c:pt>
                <c:pt idx="39">
                  <c:v>Sorted</c:v>
                </c:pt>
                <c:pt idx="40">
                  <c:v>Sorted</c:v>
                </c:pt>
                <c:pt idx="41">
                  <c:v>Sorted</c:v>
                </c:pt>
                <c:pt idx="42">
                  <c:v>Sorted</c:v>
                </c:pt>
                <c:pt idx="43">
                  <c:v>Sorted</c:v>
                </c:pt>
                <c:pt idx="44">
                  <c:v>Sorted</c:v>
                </c:pt>
                <c:pt idx="45">
                  <c:v>Sorted</c:v>
                </c:pt>
                <c:pt idx="46">
                  <c:v>Sorted</c:v>
                </c:pt>
                <c:pt idx="47">
                  <c:v>Sorted</c:v>
                </c:pt>
                <c:pt idx="48">
                  <c:v>Sorted</c:v>
                </c:pt>
                <c:pt idx="49">
                  <c:v>Sorted</c:v>
                </c:pt>
                <c:pt idx="50">
                  <c:v>Sorted</c:v>
                </c:pt>
                <c:pt idx="51">
                  <c:v>Sorted</c:v>
                </c:pt>
                <c:pt idx="52">
                  <c:v>Sorted</c:v>
                </c:pt>
                <c:pt idx="53">
                  <c:v>Sorted</c:v>
                </c:pt>
                <c:pt idx="54">
                  <c:v>Sorted</c:v>
                </c:pt>
                <c:pt idx="55">
                  <c:v>Sorted</c:v>
                </c:pt>
                <c:pt idx="56">
                  <c:v>Sorted</c:v>
                </c:pt>
                <c:pt idx="57">
                  <c:v>Sorted</c:v>
                </c:pt>
                <c:pt idx="58">
                  <c:v>Sorted</c:v>
                </c:pt>
                <c:pt idx="59">
                  <c:v>Sorted</c:v>
                </c:pt>
                <c:pt idx="60">
                  <c:v>Inversely Sorted</c:v>
                </c:pt>
                <c:pt idx="61">
                  <c:v>Inversely Sorted</c:v>
                </c:pt>
                <c:pt idx="62">
                  <c:v>Inversely Sorted</c:v>
                </c:pt>
                <c:pt idx="63">
                  <c:v>Inversely Sorted</c:v>
                </c:pt>
                <c:pt idx="64">
                  <c:v>Inversely Sorted</c:v>
                </c:pt>
                <c:pt idx="65">
                  <c:v>Inversely Sorted</c:v>
                </c:pt>
                <c:pt idx="66">
                  <c:v>Inversely Sorted</c:v>
                </c:pt>
                <c:pt idx="67">
                  <c:v>Inversely Sorted</c:v>
                </c:pt>
                <c:pt idx="68">
                  <c:v>Inversely Sorted</c:v>
                </c:pt>
                <c:pt idx="69">
                  <c:v>Inversely Sorted</c:v>
                </c:pt>
                <c:pt idx="70">
                  <c:v>Inversely Sorted</c:v>
                </c:pt>
                <c:pt idx="71">
                  <c:v>Inversely Sorted</c:v>
                </c:pt>
                <c:pt idx="72">
                  <c:v>Inversely Sorted</c:v>
                </c:pt>
                <c:pt idx="73">
                  <c:v>Inversely Sorted</c:v>
                </c:pt>
                <c:pt idx="74">
                  <c:v>Inversely Sorted</c:v>
                </c:pt>
                <c:pt idx="75">
                  <c:v>Inversely Sorted</c:v>
                </c:pt>
                <c:pt idx="76">
                  <c:v>Inversely Sorted</c:v>
                </c:pt>
                <c:pt idx="77">
                  <c:v>Inversely Sorted</c:v>
                </c:pt>
                <c:pt idx="78">
                  <c:v>Inversely Sorted</c:v>
                </c:pt>
                <c:pt idx="79">
                  <c:v>Inversely Sorted</c:v>
                </c:pt>
                <c:pt idx="80">
                  <c:v>Inversely Sorted</c:v>
                </c:pt>
                <c:pt idx="81">
                  <c:v>Inversely Sorted</c:v>
                </c:pt>
                <c:pt idx="82">
                  <c:v>Inversely Sorted</c:v>
                </c:pt>
                <c:pt idx="83">
                  <c:v>Inversely Sorted</c:v>
                </c:pt>
                <c:pt idx="84">
                  <c:v>Inversely Sorted</c:v>
                </c:pt>
                <c:pt idx="85">
                  <c:v>Inversely Sorted</c:v>
                </c:pt>
                <c:pt idx="86">
                  <c:v>Inversely Sorted</c:v>
                </c:pt>
                <c:pt idx="87">
                  <c:v>Inversely Sorted</c:v>
                </c:pt>
                <c:pt idx="88">
                  <c:v>Inversely Sorted</c:v>
                </c:pt>
                <c:pt idx="89">
                  <c:v>Inversely Sorted</c:v>
                </c:pt>
              </c:strCache>
            </c:strRef>
          </c:cat>
          <c:val>
            <c:numRef>
              <c:f>comparisons!$B$2:$B$91</c:f>
              <c:numCache>
                <c:formatCode>General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8</c:v>
                </c:pt>
                <c:pt idx="38">
                  <c:v>9</c:v>
                </c:pt>
                <c:pt idx="39">
                  <c:v>10</c:v>
                </c:pt>
                <c:pt idx="40">
                  <c:v>11</c:v>
                </c:pt>
                <c:pt idx="41">
                  <c:v>12</c:v>
                </c:pt>
                <c:pt idx="42">
                  <c:v>13</c:v>
                </c:pt>
                <c:pt idx="43">
                  <c:v>14</c:v>
                </c:pt>
                <c:pt idx="44">
                  <c:v>15</c:v>
                </c:pt>
                <c:pt idx="45">
                  <c:v>16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20</c:v>
                </c:pt>
                <c:pt idx="50">
                  <c:v>21</c:v>
                </c:pt>
                <c:pt idx="51">
                  <c:v>22</c:v>
                </c:pt>
                <c:pt idx="52">
                  <c:v>23</c:v>
                </c:pt>
                <c:pt idx="53">
                  <c:v>24</c:v>
                </c:pt>
                <c:pt idx="54">
                  <c:v>25</c:v>
                </c:pt>
                <c:pt idx="55">
                  <c:v>26</c:v>
                </c:pt>
                <c:pt idx="56">
                  <c:v>27</c:v>
                </c:pt>
                <c:pt idx="57">
                  <c:v>28</c:v>
                </c:pt>
                <c:pt idx="58">
                  <c:v>29</c:v>
                </c:pt>
                <c:pt idx="59">
                  <c:v>30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8</c:v>
                </c:pt>
                <c:pt idx="68">
                  <c:v>9</c:v>
                </c:pt>
                <c:pt idx="69">
                  <c:v>10</c:v>
                </c:pt>
                <c:pt idx="70">
                  <c:v>11</c:v>
                </c:pt>
                <c:pt idx="71">
                  <c:v>12</c:v>
                </c:pt>
                <c:pt idx="72">
                  <c:v>13</c:v>
                </c:pt>
                <c:pt idx="73">
                  <c:v>14</c:v>
                </c:pt>
                <c:pt idx="74">
                  <c:v>15</c:v>
                </c:pt>
                <c:pt idx="75">
                  <c:v>16</c:v>
                </c:pt>
                <c:pt idx="76">
                  <c:v>17</c:v>
                </c:pt>
                <c:pt idx="77">
                  <c:v>18</c:v>
                </c:pt>
                <c:pt idx="78">
                  <c:v>19</c:v>
                </c:pt>
                <c:pt idx="79">
                  <c:v>20</c:v>
                </c:pt>
                <c:pt idx="80">
                  <c:v>21</c:v>
                </c:pt>
                <c:pt idx="81">
                  <c:v>22</c:v>
                </c:pt>
                <c:pt idx="82">
                  <c:v>23</c:v>
                </c:pt>
                <c:pt idx="83">
                  <c:v>24</c:v>
                </c:pt>
                <c:pt idx="84">
                  <c:v>25</c:v>
                </c:pt>
                <c:pt idx="85">
                  <c:v>26</c:v>
                </c:pt>
                <c:pt idx="86">
                  <c:v>27</c:v>
                </c:pt>
                <c:pt idx="87">
                  <c:v>28</c:v>
                </c:pt>
                <c:pt idx="88">
                  <c:v>29</c:v>
                </c:pt>
                <c:pt idx="8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3-8D44-9ACB-23AFD6E81091}"/>
            </c:ext>
          </c:extLst>
        </c:ser>
        <c:ser>
          <c:idx val="1"/>
          <c:order val="1"/>
          <c:tx>
            <c:strRef>
              <c:f>comparisons!$C$1</c:f>
              <c:strCache>
                <c:ptCount val="1"/>
                <c:pt idx="0">
                  <c:v>Bubble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comparisons!$A$2:$A$91</c:f>
              <c:strCache>
                <c:ptCount val="90"/>
                <c:pt idx="0">
                  <c:v>Random</c:v>
                </c:pt>
                <c:pt idx="1">
                  <c:v>Random</c:v>
                </c:pt>
                <c:pt idx="2">
                  <c:v>Random</c:v>
                </c:pt>
                <c:pt idx="3">
                  <c:v>Random</c:v>
                </c:pt>
                <c:pt idx="4">
                  <c:v>Random</c:v>
                </c:pt>
                <c:pt idx="5">
                  <c:v>Random</c:v>
                </c:pt>
                <c:pt idx="6">
                  <c:v>Random</c:v>
                </c:pt>
                <c:pt idx="7">
                  <c:v>Random</c:v>
                </c:pt>
                <c:pt idx="8">
                  <c:v>Random</c:v>
                </c:pt>
                <c:pt idx="9">
                  <c:v>Random</c:v>
                </c:pt>
                <c:pt idx="10">
                  <c:v>Random</c:v>
                </c:pt>
                <c:pt idx="11">
                  <c:v>Random</c:v>
                </c:pt>
                <c:pt idx="12">
                  <c:v>Random</c:v>
                </c:pt>
                <c:pt idx="13">
                  <c:v>Random</c:v>
                </c:pt>
                <c:pt idx="14">
                  <c:v>Random</c:v>
                </c:pt>
                <c:pt idx="15">
                  <c:v>Random</c:v>
                </c:pt>
                <c:pt idx="16">
                  <c:v>Random</c:v>
                </c:pt>
                <c:pt idx="17">
                  <c:v>Random</c:v>
                </c:pt>
                <c:pt idx="18">
                  <c:v>Random</c:v>
                </c:pt>
                <c:pt idx="19">
                  <c:v>Random</c:v>
                </c:pt>
                <c:pt idx="20">
                  <c:v>Random</c:v>
                </c:pt>
                <c:pt idx="21">
                  <c:v>Random</c:v>
                </c:pt>
                <c:pt idx="22">
                  <c:v>Random</c:v>
                </c:pt>
                <c:pt idx="23">
                  <c:v>Random</c:v>
                </c:pt>
                <c:pt idx="24">
                  <c:v>Random</c:v>
                </c:pt>
                <c:pt idx="25">
                  <c:v>Random</c:v>
                </c:pt>
                <c:pt idx="26">
                  <c:v>Random</c:v>
                </c:pt>
                <c:pt idx="27">
                  <c:v>Random</c:v>
                </c:pt>
                <c:pt idx="28">
                  <c:v>Random</c:v>
                </c:pt>
                <c:pt idx="29">
                  <c:v>Random</c:v>
                </c:pt>
                <c:pt idx="30">
                  <c:v>Sorted</c:v>
                </c:pt>
                <c:pt idx="31">
                  <c:v>Sorted</c:v>
                </c:pt>
                <c:pt idx="32">
                  <c:v>Sorted</c:v>
                </c:pt>
                <c:pt idx="33">
                  <c:v>Sorted</c:v>
                </c:pt>
                <c:pt idx="34">
                  <c:v>Sorted</c:v>
                </c:pt>
                <c:pt idx="35">
                  <c:v>Sorted</c:v>
                </c:pt>
                <c:pt idx="36">
                  <c:v>Sorted</c:v>
                </c:pt>
                <c:pt idx="37">
                  <c:v>Sorted</c:v>
                </c:pt>
                <c:pt idx="38">
                  <c:v>Sorted</c:v>
                </c:pt>
                <c:pt idx="39">
                  <c:v>Sorted</c:v>
                </c:pt>
                <c:pt idx="40">
                  <c:v>Sorted</c:v>
                </c:pt>
                <c:pt idx="41">
                  <c:v>Sorted</c:v>
                </c:pt>
                <c:pt idx="42">
                  <c:v>Sorted</c:v>
                </c:pt>
                <c:pt idx="43">
                  <c:v>Sorted</c:v>
                </c:pt>
                <c:pt idx="44">
                  <c:v>Sorted</c:v>
                </c:pt>
                <c:pt idx="45">
                  <c:v>Sorted</c:v>
                </c:pt>
                <c:pt idx="46">
                  <c:v>Sorted</c:v>
                </c:pt>
                <c:pt idx="47">
                  <c:v>Sorted</c:v>
                </c:pt>
                <c:pt idx="48">
                  <c:v>Sorted</c:v>
                </c:pt>
                <c:pt idx="49">
                  <c:v>Sorted</c:v>
                </c:pt>
                <c:pt idx="50">
                  <c:v>Sorted</c:v>
                </c:pt>
                <c:pt idx="51">
                  <c:v>Sorted</c:v>
                </c:pt>
                <c:pt idx="52">
                  <c:v>Sorted</c:v>
                </c:pt>
                <c:pt idx="53">
                  <c:v>Sorted</c:v>
                </c:pt>
                <c:pt idx="54">
                  <c:v>Sorted</c:v>
                </c:pt>
                <c:pt idx="55">
                  <c:v>Sorted</c:v>
                </c:pt>
                <c:pt idx="56">
                  <c:v>Sorted</c:v>
                </c:pt>
                <c:pt idx="57">
                  <c:v>Sorted</c:v>
                </c:pt>
                <c:pt idx="58">
                  <c:v>Sorted</c:v>
                </c:pt>
                <c:pt idx="59">
                  <c:v>Sorted</c:v>
                </c:pt>
                <c:pt idx="60">
                  <c:v>Inversely Sorted</c:v>
                </c:pt>
                <c:pt idx="61">
                  <c:v>Inversely Sorted</c:v>
                </c:pt>
                <c:pt idx="62">
                  <c:v>Inversely Sorted</c:v>
                </c:pt>
                <c:pt idx="63">
                  <c:v>Inversely Sorted</c:v>
                </c:pt>
                <c:pt idx="64">
                  <c:v>Inversely Sorted</c:v>
                </c:pt>
                <c:pt idx="65">
                  <c:v>Inversely Sorted</c:v>
                </c:pt>
                <c:pt idx="66">
                  <c:v>Inversely Sorted</c:v>
                </c:pt>
                <c:pt idx="67">
                  <c:v>Inversely Sorted</c:v>
                </c:pt>
                <c:pt idx="68">
                  <c:v>Inversely Sorted</c:v>
                </c:pt>
                <c:pt idx="69">
                  <c:v>Inversely Sorted</c:v>
                </c:pt>
                <c:pt idx="70">
                  <c:v>Inversely Sorted</c:v>
                </c:pt>
                <c:pt idx="71">
                  <c:v>Inversely Sorted</c:v>
                </c:pt>
                <c:pt idx="72">
                  <c:v>Inversely Sorted</c:v>
                </c:pt>
                <c:pt idx="73">
                  <c:v>Inversely Sorted</c:v>
                </c:pt>
                <c:pt idx="74">
                  <c:v>Inversely Sorted</c:v>
                </c:pt>
                <c:pt idx="75">
                  <c:v>Inversely Sorted</c:v>
                </c:pt>
                <c:pt idx="76">
                  <c:v>Inversely Sorted</c:v>
                </c:pt>
                <c:pt idx="77">
                  <c:v>Inversely Sorted</c:v>
                </c:pt>
                <c:pt idx="78">
                  <c:v>Inversely Sorted</c:v>
                </c:pt>
                <c:pt idx="79">
                  <c:v>Inversely Sorted</c:v>
                </c:pt>
                <c:pt idx="80">
                  <c:v>Inversely Sorted</c:v>
                </c:pt>
                <c:pt idx="81">
                  <c:v>Inversely Sorted</c:v>
                </c:pt>
                <c:pt idx="82">
                  <c:v>Inversely Sorted</c:v>
                </c:pt>
                <c:pt idx="83">
                  <c:v>Inversely Sorted</c:v>
                </c:pt>
                <c:pt idx="84">
                  <c:v>Inversely Sorted</c:v>
                </c:pt>
                <c:pt idx="85">
                  <c:v>Inversely Sorted</c:v>
                </c:pt>
                <c:pt idx="86">
                  <c:v>Inversely Sorted</c:v>
                </c:pt>
                <c:pt idx="87">
                  <c:v>Inversely Sorted</c:v>
                </c:pt>
                <c:pt idx="88">
                  <c:v>Inversely Sorted</c:v>
                </c:pt>
                <c:pt idx="89">
                  <c:v>Inversely Sorted</c:v>
                </c:pt>
              </c:strCache>
            </c:strRef>
          </c:cat>
          <c:val>
            <c:numRef>
              <c:f>comparisons!$C$2:$C$91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15</c:v>
                </c:pt>
                <c:pt idx="6">
                  <c:v>21</c:v>
                </c:pt>
                <c:pt idx="7">
                  <c:v>28</c:v>
                </c:pt>
                <c:pt idx="8">
                  <c:v>36</c:v>
                </c:pt>
                <c:pt idx="9">
                  <c:v>45</c:v>
                </c:pt>
                <c:pt idx="10">
                  <c:v>55</c:v>
                </c:pt>
                <c:pt idx="11">
                  <c:v>66</c:v>
                </c:pt>
                <c:pt idx="12">
                  <c:v>78</c:v>
                </c:pt>
                <c:pt idx="13">
                  <c:v>91</c:v>
                </c:pt>
                <c:pt idx="14">
                  <c:v>105</c:v>
                </c:pt>
                <c:pt idx="15">
                  <c:v>120</c:v>
                </c:pt>
                <c:pt idx="16">
                  <c:v>136</c:v>
                </c:pt>
                <c:pt idx="17">
                  <c:v>153</c:v>
                </c:pt>
                <c:pt idx="18">
                  <c:v>171</c:v>
                </c:pt>
                <c:pt idx="19">
                  <c:v>190</c:v>
                </c:pt>
                <c:pt idx="20">
                  <c:v>210</c:v>
                </c:pt>
                <c:pt idx="21">
                  <c:v>231</c:v>
                </c:pt>
                <c:pt idx="22">
                  <c:v>253</c:v>
                </c:pt>
                <c:pt idx="23">
                  <c:v>276</c:v>
                </c:pt>
                <c:pt idx="24">
                  <c:v>300</c:v>
                </c:pt>
                <c:pt idx="25">
                  <c:v>325</c:v>
                </c:pt>
                <c:pt idx="26">
                  <c:v>351</c:v>
                </c:pt>
                <c:pt idx="27">
                  <c:v>378</c:v>
                </c:pt>
                <c:pt idx="28">
                  <c:v>406</c:v>
                </c:pt>
                <c:pt idx="29">
                  <c:v>435</c:v>
                </c:pt>
                <c:pt idx="30">
                  <c:v>0</c:v>
                </c:pt>
                <c:pt idx="31">
                  <c:v>1</c:v>
                </c:pt>
                <c:pt idx="32">
                  <c:v>3</c:v>
                </c:pt>
                <c:pt idx="33">
                  <c:v>6</c:v>
                </c:pt>
                <c:pt idx="34">
                  <c:v>10</c:v>
                </c:pt>
                <c:pt idx="35">
                  <c:v>15</c:v>
                </c:pt>
                <c:pt idx="36">
                  <c:v>21</c:v>
                </c:pt>
                <c:pt idx="37">
                  <c:v>28</c:v>
                </c:pt>
                <c:pt idx="38">
                  <c:v>36</c:v>
                </c:pt>
                <c:pt idx="39">
                  <c:v>45</c:v>
                </c:pt>
                <c:pt idx="40">
                  <c:v>55</c:v>
                </c:pt>
                <c:pt idx="41">
                  <c:v>66</c:v>
                </c:pt>
                <c:pt idx="42">
                  <c:v>78</c:v>
                </c:pt>
                <c:pt idx="43">
                  <c:v>91</c:v>
                </c:pt>
                <c:pt idx="44">
                  <c:v>105</c:v>
                </c:pt>
                <c:pt idx="45">
                  <c:v>120</c:v>
                </c:pt>
                <c:pt idx="46">
                  <c:v>136</c:v>
                </c:pt>
                <c:pt idx="47">
                  <c:v>153</c:v>
                </c:pt>
                <c:pt idx="48">
                  <c:v>171</c:v>
                </c:pt>
                <c:pt idx="49">
                  <c:v>190</c:v>
                </c:pt>
                <c:pt idx="50">
                  <c:v>210</c:v>
                </c:pt>
                <c:pt idx="51">
                  <c:v>231</c:v>
                </c:pt>
                <c:pt idx="52">
                  <c:v>253</c:v>
                </c:pt>
                <c:pt idx="53">
                  <c:v>276</c:v>
                </c:pt>
                <c:pt idx="54">
                  <c:v>300</c:v>
                </c:pt>
                <c:pt idx="55">
                  <c:v>325</c:v>
                </c:pt>
                <c:pt idx="56">
                  <c:v>351</c:v>
                </c:pt>
                <c:pt idx="57">
                  <c:v>378</c:v>
                </c:pt>
                <c:pt idx="58">
                  <c:v>406</c:v>
                </c:pt>
                <c:pt idx="59">
                  <c:v>435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  <c:pt idx="65">
                  <c:v>15</c:v>
                </c:pt>
                <c:pt idx="66">
                  <c:v>21</c:v>
                </c:pt>
                <c:pt idx="67">
                  <c:v>28</c:v>
                </c:pt>
                <c:pt idx="68">
                  <c:v>36</c:v>
                </c:pt>
                <c:pt idx="69">
                  <c:v>45</c:v>
                </c:pt>
                <c:pt idx="70">
                  <c:v>55</c:v>
                </c:pt>
                <c:pt idx="71">
                  <c:v>66</c:v>
                </c:pt>
                <c:pt idx="72">
                  <c:v>78</c:v>
                </c:pt>
                <c:pt idx="73">
                  <c:v>91</c:v>
                </c:pt>
                <c:pt idx="74">
                  <c:v>105</c:v>
                </c:pt>
                <c:pt idx="75">
                  <c:v>120</c:v>
                </c:pt>
                <c:pt idx="76">
                  <c:v>136</c:v>
                </c:pt>
                <c:pt idx="77">
                  <c:v>153</c:v>
                </c:pt>
                <c:pt idx="78">
                  <c:v>171</c:v>
                </c:pt>
                <c:pt idx="79">
                  <c:v>190</c:v>
                </c:pt>
                <c:pt idx="80">
                  <c:v>210</c:v>
                </c:pt>
                <c:pt idx="81">
                  <c:v>231</c:v>
                </c:pt>
                <c:pt idx="82">
                  <c:v>253</c:v>
                </c:pt>
                <c:pt idx="83">
                  <c:v>276</c:v>
                </c:pt>
                <c:pt idx="84">
                  <c:v>300</c:v>
                </c:pt>
                <c:pt idx="85">
                  <c:v>325</c:v>
                </c:pt>
                <c:pt idx="86">
                  <c:v>351</c:v>
                </c:pt>
                <c:pt idx="87">
                  <c:v>378</c:v>
                </c:pt>
                <c:pt idx="88">
                  <c:v>406</c:v>
                </c:pt>
                <c:pt idx="89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3-8D44-9ACB-23AFD6E81091}"/>
            </c:ext>
          </c:extLst>
        </c:ser>
        <c:ser>
          <c:idx val="2"/>
          <c:order val="2"/>
          <c:tx>
            <c:strRef>
              <c:f>comparisons!$D$1</c:f>
              <c:strCache>
                <c:ptCount val="1"/>
                <c:pt idx="0">
                  <c:v>Selection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comparisons!$A$2:$A$91</c:f>
              <c:strCache>
                <c:ptCount val="90"/>
                <c:pt idx="0">
                  <c:v>Random</c:v>
                </c:pt>
                <c:pt idx="1">
                  <c:v>Random</c:v>
                </c:pt>
                <c:pt idx="2">
                  <c:v>Random</c:v>
                </c:pt>
                <c:pt idx="3">
                  <c:v>Random</c:v>
                </c:pt>
                <c:pt idx="4">
                  <c:v>Random</c:v>
                </c:pt>
                <c:pt idx="5">
                  <c:v>Random</c:v>
                </c:pt>
                <c:pt idx="6">
                  <c:v>Random</c:v>
                </c:pt>
                <c:pt idx="7">
                  <c:v>Random</c:v>
                </c:pt>
                <c:pt idx="8">
                  <c:v>Random</c:v>
                </c:pt>
                <c:pt idx="9">
                  <c:v>Random</c:v>
                </c:pt>
                <c:pt idx="10">
                  <c:v>Random</c:v>
                </c:pt>
                <c:pt idx="11">
                  <c:v>Random</c:v>
                </c:pt>
                <c:pt idx="12">
                  <c:v>Random</c:v>
                </c:pt>
                <c:pt idx="13">
                  <c:v>Random</c:v>
                </c:pt>
                <c:pt idx="14">
                  <c:v>Random</c:v>
                </c:pt>
                <c:pt idx="15">
                  <c:v>Random</c:v>
                </c:pt>
                <c:pt idx="16">
                  <c:v>Random</c:v>
                </c:pt>
                <c:pt idx="17">
                  <c:v>Random</c:v>
                </c:pt>
                <c:pt idx="18">
                  <c:v>Random</c:v>
                </c:pt>
                <c:pt idx="19">
                  <c:v>Random</c:v>
                </c:pt>
                <c:pt idx="20">
                  <c:v>Random</c:v>
                </c:pt>
                <c:pt idx="21">
                  <c:v>Random</c:v>
                </c:pt>
                <c:pt idx="22">
                  <c:v>Random</c:v>
                </c:pt>
                <c:pt idx="23">
                  <c:v>Random</c:v>
                </c:pt>
                <c:pt idx="24">
                  <c:v>Random</c:v>
                </c:pt>
                <c:pt idx="25">
                  <c:v>Random</c:v>
                </c:pt>
                <c:pt idx="26">
                  <c:v>Random</c:v>
                </c:pt>
                <c:pt idx="27">
                  <c:v>Random</c:v>
                </c:pt>
                <c:pt idx="28">
                  <c:v>Random</c:v>
                </c:pt>
                <c:pt idx="29">
                  <c:v>Random</c:v>
                </c:pt>
                <c:pt idx="30">
                  <c:v>Sorted</c:v>
                </c:pt>
                <c:pt idx="31">
                  <c:v>Sorted</c:v>
                </c:pt>
                <c:pt idx="32">
                  <c:v>Sorted</c:v>
                </c:pt>
                <c:pt idx="33">
                  <c:v>Sorted</c:v>
                </c:pt>
                <c:pt idx="34">
                  <c:v>Sorted</c:v>
                </c:pt>
                <c:pt idx="35">
                  <c:v>Sorted</c:v>
                </c:pt>
                <c:pt idx="36">
                  <c:v>Sorted</c:v>
                </c:pt>
                <c:pt idx="37">
                  <c:v>Sorted</c:v>
                </c:pt>
                <c:pt idx="38">
                  <c:v>Sorted</c:v>
                </c:pt>
                <c:pt idx="39">
                  <c:v>Sorted</c:v>
                </c:pt>
                <c:pt idx="40">
                  <c:v>Sorted</c:v>
                </c:pt>
                <c:pt idx="41">
                  <c:v>Sorted</c:v>
                </c:pt>
                <c:pt idx="42">
                  <c:v>Sorted</c:v>
                </c:pt>
                <c:pt idx="43">
                  <c:v>Sorted</c:v>
                </c:pt>
                <c:pt idx="44">
                  <c:v>Sorted</c:v>
                </c:pt>
                <c:pt idx="45">
                  <c:v>Sorted</c:v>
                </c:pt>
                <c:pt idx="46">
                  <c:v>Sorted</c:v>
                </c:pt>
                <c:pt idx="47">
                  <c:v>Sorted</c:v>
                </c:pt>
                <c:pt idx="48">
                  <c:v>Sorted</c:v>
                </c:pt>
                <c:pt idx="49">
                  <c:v>Sorted</c:v>
                </c:pt>
                <c:pt idx="50">
                  <c:v>Sorted</c:v>
                </c:pt>
                <c:pt idx="51">
                  <c:v>Sorted</c:v>
                </c:pt>
                <c:pt idx="52">
                  <c:v>Sorted</c:v>
                </c:pt>
                <c:pt idx="53">
                  <c:v>Sorted</c:v>
                </c:pt>
                <c:pt idx="54">
                  <c:v>Sorted</c:v>
                </c:pt>
                <c:pt idx="55">
                  <c:v>Sorted</c:v>
                </c:pt>
                <c:pt idx="56">
                  <c:v>Sorted</c:v>
                </c:pt>
                <c:pt idx="57">
                  <c:v>Sorted</c:v>
                </c:pt>
                <c:pt idx="58">
                  <c:v>Sorted</c:v>
                </c:pt>
                <c:pt idx="59">
                  <c:v>Sorted</c:v>
                </c:pt>
                <c:pt idx="60">
                  <c:v>Inversely Sorted</c:v>
                </c:pt>
                <c:pt idx="61">
                  <c:v>Inversely Sorted</c:v>
                </c:pt>
                <c:pt idx="62">
                  <c:v>Inversely Sorted</c:v>
                </c:pt>
                <c:pt idx="63">
                  <c:v>Inversely Sorted</c:v>
                </c:pt>
                <c:pt idx="64">
                  <c:v>Inversely Sorted</c:v>
                </c:pt>
                <c:pt idx="65">
                  <c:v>Inversely Sorted</c:v>
                </c:pt>
                <c:pt idx="66">
                  <c:v>Inversely Sorted</c:v>
                </c:pt>
                <c:pt idx="67">
                  <c:v>Inversely Sorted</c:v>
                </c:pt>
                <c:pt idx="68">
                  <c:v>Inversely Sorted</c:v>
                </c:pt>
                <c:pt idx="69">
                  <c:v>Inversely Sorted</c:v>
                </c:pt>
                <c:pt idx="70">
                  <c:v>Inversely Sorted</c:v>
                </c:pt>
                <c:pt idx="71">
                  <c:v>Inversely Sorted</c:v>
                </c:pt>
                <c:pt idx="72">
                  <c:v>Inversely Sorted</c:v>
                </c:pt>
                <c:pt idx="73">
                  <c:v>Inversely Sorted</c:v>
                </c:pt>
                <c:pt idx="74">
                  <c:v>Inversely Sorted</c:v>
                </c:pt>
                <c:pt idx="75">
                  <c:v>Inversely Sorted</c:v>
                </c:pt>
                <c:pt idx="76">
                  <c:v>Inversely Sorted</c:v>
                </c:pt>
                <c:pt idx="77">
                  <c:v>Inversely Sorted</c:v>
                </c:pt>
                <c:pt idx="78">
                  <c:v>Inversely Sorted</c:v>
                </c:pt>
                <c:pt idx="79">
                  <c:v>Inversely Sorted</c:v>
                </c:pt>
                <c:pt idx="80">
                  <c:v>Inversely Sorted</c:v>
                </c:pt>
                <c:pt idx="81">
                  <c:v>Inversely Sorted</c:v>
                </c:pt>
                <c:pt idx="82">
                  <c:v>Inversely Sorted</c:v>
                </c:pt>
                <c:pt idx="83">
                  <c:v>Inversely Sorted</c:v>
                </c:pt>
                <c:pt idx="84">
                  <c:v>Inversely Sorted</c:v>
                </c:pt>
                <c:pt idx="85">
                  <c:v>Inversely Sorted</c:v>
                </c:pt>
                <c:pt idx="86">
                  <c:v>Inversely Sorted</c:v>
                </c:pt>
                <c:pt idx="87">
                  <c:v>Inversely Sorted</c:v>
                </c:pt>
                <c:pt idx="88">
                  <c:v>Inversely Sorted</c:v>
                </c:pt>
                <c:pt idx="89">
                  <c:v>Inversely Sorted</c:v>
                </c:pt>
              </c:strCache>
            </c:strRef>
          </c:cat>
          <c:val>
            <c:numRef>
              <c:f>comparisons!$D$2:$D$91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15</c:v>
                </c:pt>
                <c:pt idx="6">
                  <c:v>21</c:v>
                </c:pt>
                <c:pt idx="7">
                  <c:v>28</c:v>
                </c:pt>
                <c:pt idx="8">
                  <c:v>36</c:v>
                </c:pt>
                <c:pt idx="9">
                  <c:v>45</c:v>
                </c:pt>
                <c:pt idx="10">
                  <c:v>55</c:v>
                </c:pt>
                <c:pt idx="11">
                  <c:v>66</c:v>
                </c:pt>
                <c:pt idx="12">
                  <c:v>78</c:v>
                </c:pt>
                <c:pt idx="13">
                  <c:v>91</c:v>
                </c:pt>
                <c:pt idx="14">
                  <c:v>105</c:v>
                </c:pt>
                <c:pt idx="15">
                  <c:v>120</c:v>
                </c:pt>
                <c:pt idx="16">
                  <c:v>136</c:v>
                </c:pt>
                <c:pt idx="17">
                  <c:v>153</c:v>
                </c:pt>
                <c:pt idx="18">
                  <c:v>171</c:v>
                </c:pt>
                <c:pt idx="19">
                  <c:v>190</c:v>
                </c:pt>
                <c:pt idx="20">
                  <c:v>210</c:v>
                </c:pt>
                <c:pt idx="21">
                  <c:v>231</c:v>
                </c:pt>
                <c:pt idx="22">
                  <c:v>253</c:v>
                </c:pt>
                <c:pt idx="23">
                  <c:v>276</c:v>
                </c:pt>
                <c:pt idx="24">
                  <c:v>300</c:v>
                </c:pt>
                <c:pt idx="25">
                  <c:v>325</c:v>
                </c:pt>
                <c:pt idx="26">
                  <c:v>351</c:v>
                </c:pt>
                <c:pt idx="27">
                  <c:v>378</c:v>
                </c:pt>
                <c:pt idx="28">
                  <c:v>406</c:v>
                </c:pt>
                <c:pt idx="29">
                  <c:v>435</c:v>
                </c:pt>
                <c:pt idx="30">
                  <c:v>0</c:v>
                </c:pt>
                <c:pt idx="31">
                  <c:v>1</c:v>
                </c:pt>
                <c:pt idx="32">
                  <c:v>3</c:v>
                </c:pt>
                <c:pt idx="33">
                  <c:v>6</c:v>
                </c:pt>
                <c:pt idx="34">
                  <c:v>10</c:v>
                </c:pt>
                <c:pt idx="35">
                  <c:v>15</c:v>
                </c:pt>
                <c:pt idx="36">
                  <c:v>21</c:v>
                </c:pt>
                <c:pt idx="37">
                  <c:v>28</c:v>
                </c:pt>
                <c:pt idx="38">
                  <c:v>36</c:v>
                </c:pt>
                <c:pt idx="39">
                  <c:v>45</c:v>
                </c:pt>
                <c:pt idx="40">
                  <c:v>55</c:v>
                </c:pt>
                <c:pt idx="41">
                  <c:v>66</c:v>
                </c:pt>
                <c:pt idx="42">
                  <c:v>78</c:v>
                </c:pt>
                <c:pt idx="43">
                  <c:v>91</c:v>
                </c:pt>
                <c:pt idx="44">
                  <c:v>105</c:v>
                </c:pt>
                <c:pt idx="45">
                  <c:v>120</c:v>
                </c:pt>
                <c:pt idx="46">
                  <c:v>136</c:v>
                </c:pt>
                <c:pt idx="47">
                  <c:v>153</c:v>
                </c:pt>
                <c:pt idx="48">
                  <c:v>171</c:v>
                </c:pt>
                <c:pt idx="49">
                  <c:v>190</c:v>
                </c:pt>
                <c:pt idx="50">
                  <c:v>210</c:v>
                </c:pt>
                <c:pt idx="51">
                  <c:v>231</c:v>
                </c:pt>
                <c:pt idx="52">
                  <c:v>253</c:v>
                </c:pt>
                <c:pt idx="53">
                  <c:v>276</c:v>
                </c:pt>
                <c:pt idx="54">
                  <c:v>300</c:v>
                </c:pt>
                <c:pt idx="55">
                  <c:v>325</c:v>
                </c:pt>
                <c:pt idx="56">
                  <c:v>351</c:v>
                </c:pt>
                <c:pt idx="57">
                  <c:v>378</c:v>
                </c:pt>
                <c:pt idx="58">
                  <c:v>406</c:v>
                </c:pt>
                <c:pt idx="59">
                  <c:v>435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  <c:pt idx="65">
                  <c:v>15</c:v>
                </c:pt>
                <c:pt idx="66">
                  <c:v>21</c:v>
                </c:pt>
                <c:pt idx="67">
                  <c:v>28</c:v>
                </c:pt>
                <c:pt idx="68">
                  <c:v>36</c:v>
                </c:pt>
                <c:pt idx="69">
                  <c:v>45</c:v>
                </c:pt>
                <c:pt idx="70">
                  <c:v>55</c:v>
                </c:pt>
                <c:pt idx="71">
                  <c:v>66</c:v>
                </c:pt>
                <c:pt idx="72">
                  <c:v>78</c:v>
                </c:pt>
                <c:pt idx="73">
                  <c:v>91</c:v>
                </c:pt>
                <c:pt idx="74">
                  <c:v>105</c:v>
                </c:pt>
                <c:pt idx="75">
                  <c:v>120</c:v>
                </c:pt>
                <c:pt idx="76">
                  <c:v>136</c:v>
                </c:pt>
                <c:pt idx="77">
                  <c:v>153</c:v>
                </c:pt>
                <c:pt idx="78">
                  <c:v>171</c:v>
                </c:pt>
                <c:pt idx="79">
                  <c:v>190</c:v>
                </c:pt>
                <c:pt idx="80">
                  <c:v>210</c:v>
                </c:pt>
                <c:pt idx="81">
                  <c:v>231</c:v>
                </c:pt>
                <c:pt idx="82">
                  <c:v>253</c:v>
                </c:pt>
                <c:pt idx="83">
                  <c:v>276</c:v>
                </c:pt>
                <c:pt idx="84">
                  <c:v>300</c:v>
                </c:pt>
                <c:pt idx="85">
                  <c:v>325</c:v>
                </c:pt>
                <c:pt idx="86">
                  <c:v>351</c:v>
                </c:pt>
                <c:pt idx="87">
                  <c:v>378</c:v>
                </c:pt>
                <c:pt idx="88">
                  <c:v>406</c:v>
                </c:pt>
                <c:pt idx="89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3-8D44-9ACB-23AFD6E81091}"/>
            </c:ext>
          </c:extLst>
        </c:ser>
        <c:ser>
          <c:idx val="3"/>
          <c:order val="3"/>
          <c:tx>
            <c:strRef>
              <c:f>comparisons!$E$1</c:f>
              <c:strCache>
                <c:ptCount val="1"/>
                <c:pt idx="0">
                  <c:v>Insertion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comparisons!$A$2:$A$91</c:f>
              <c:strCache>
                <c:ptCount val="90"/>
                <c:pt idx="0">
                  <c:v>Random</c:v>
                </c:pt>
                <c:pt idx="1">
                  <c:v>Random</c:v>
                </c:pt>
                <c:pt idx="2">
                  <c:v>Random</c:v>
                </c:pt>
                <c:pt idx="3">
                  <c:v>Random</c:v>
                </c:pt>
                <c:pt idx="4">
                  <c:v>Random</c:v>
                </c:pt>
                <c:pt idx="5">
                  <c:v>Random</c:v>
                </c:pt>
                <c:pt idx="6">
                  <c:v>Random</c:v>
                </c:pt>
                <c:pt idx="7">
                  <c:v>Random</c:v>
                </c:pt>
                <c:pt idx="8">
                  <c:v>Random</c:v>
                </c:pt>
                <c:pt idx="9">
                  <c:v>Random</c:v>
                </c:pt>
                <c:pt idx="10">
                  <c:v>Random</c:v>
                </c:pt>
                <c:pt idx="11">
                  <c:v>Random</c:v>
                </c:pt>
                <c:pt idx="12">
                  <c:v>Random</c:v>
                </c:pt>
                <c:pt idx="13">
                  <c:v>Random</c:v>
                </c:pt>
                <c:pt idx="14">
                  <c:v>Random</c:v>
                </c:pt>
                <c:pt idx="15">
                  <c:v>Random</c:v>
                </c:pt>
                <c:pt idx="16">
                  <c:v>Random</c:v>
                </c:pt>
                <c:pt idx="17">
                  <c:v>Random</c:v>
                </c:pt>
                <c:pt idx="18">
                  <c:v>Random</c:v>
                </c:pt>
                <c:pt idx="19">
                  <c:v>Random</c:v>
                </c:pt>
                <c:pt idx="20">
                  <c:v>Random</c:v>
                </c:pt>
                <c:pt idx="21">
                  <c:v>Random</c:v>
                </c:pt>
                <c:pt idx="22">
                  <c:v>Random</c:v>
                </c:pt>
                <c:pt idx="23">
                  <c:v>Random</c:v>
                </c:pt>
                <c:pt idx="24">
                  <c:v>Random</c:v>
                </c:pt>
                <c:pt idx="25">
                  <c:v>Random</c:v>
                </c:pt>
                <c:pt idx="26">
                  <c:v>Random</c:v>
                </c:pt>
                <c:pt idx="27">
                  <c:v>Random</c:v>
                </c:pt>
                <c:pt idx="28">
                  <c:v>Random</c:v>
                </c:pt>
                <c:pt idx="29">
                  <c:v>Random</c:v>
                </c:pt>
                <c:pt idx="30">
                  <c:v>Sorted</c:v>
                </c:pt>
                <c:pt idx="31">
                  <c:v>Sorted</c:v>
                </c:pt>
                <c:pt idx="32">
                  <c:v>Sorted</c:v>
                </c:pt>
                <c:pt idx="33">
                  <c:v>Sorted</c:v>
                </c:pt>
                <c:pt idx="34">
                  <c:v>Sorted</c:v>
                </c:pt>
                <c:pt idx="35">
                  <c:v>Sorted</c:v>
                </c:pt>
                <c:pt idx="36">
                  <c:v>Sorted</c:v>
                </c:pt>
                <c:pt idx="37">
                  <c:v>Sorted</c:v>
                </c:pt>
                <c:pt idx="38">
                  <c:v>Sorted</c:v>
                </c:pt>
                <c:pt idx="39">
                  <c:v>Sorted</c:v>
                </c:pt>
                <c:pt idx="40">
                  <c:v>Sorted</c:v>
                </c:pt>
                <c:pt idx="41">
                  <c:v>Sorted</c:v>
                </c:pt>
                <c:pt idx="42">
                  <c:v>Sorted</c:v>
                </c:pt>
                <c:pt idx="43">
                  <c:v>Sorted</c:v>
                </c:pt>
                <c:pt idx="44">
                  <c:v>Sorted</c:v>
                </c:pt>
                <c:pt idx="45">
                  <c:v>Sorted</c:v>
                </c:pt>
                <c:pt idx="46">
                  <c:v>Sorted</c:v>
                </c:pt>
                <c:pt idx="47">
                  <c:v>Sorted</c:v>
                </c:pt>
                <c:pt idx="48">
                  <c:v>Sorted</c:v>
                </c:pt>
                <c:pt idx="49">
                  <c:v>Sorted</c:v>
                </c:pt>
                <c:pt idx="50">
                  <c:v>Sorted</c:v>
                </c:pt>
                <c:pt idx="51">
                  <c:v>Sorted</c:v>
                </c:pt>
                <c:pt idx="52">
                  <c:v>Sorted</c:v>
                </c:pt>
                <c:pt idx="53">
                  <c:v>Sorted</c:v>
                </c:pt>
                <c:pt idx="54">
                  <c:v>Sorted</c:v>
                </c:pt>
                <c:pt idx="55">
                  <c:v>Sorted</c:v>
                </c:pt>
                <c:pt idx="56">
                  <c:v>Sorted</c:v>
                </c:pt>
                <c:pt idx="57">
                  <c:v>Sorted</c:v>
                </c:pt>
                <c:pt idx="58">
                  <c:v>Sorted</c:v>
                </c:pt>
                <c:pt idx="59">
                  <c:v>Sorted</c:v>
                </c:pt>
                <c:pt idx="60">
                  <c:v>Inversely Sorted</c:v>
                </c:pt>
                <c:pt idx="61">
                  <c:v>Inversely Sorted</c:v>
                </c:pt>
                <c:pt idx="62">
                  <c:v>Inversely Sorted</c:v>
                </c:pt>
                <c:pt idx="63">
                  <c:v>Inversely Sorted</c:v>
                </c:pt>
                <c:pt idx="64">
                  <c:v>Inversely Sorted</c:v>
                </c:pt>
                <c:pt idx="65">
                  <c:v>Inversely Sorted</c:v>
                </c:pt>
                <c:pt idx="66">
                  <c:v>Inversely Sorted</c:v>
                </c:pt>
                <c:pt idx="67">
                  <c:v>Inversely Sorted</c:v>
                </c:pt>
                <c:pt idx="68">
                  <c:v>Inversely Sorted</c:v>
                </c:pt>
                <c:pt idx="69">
                  <c:v>Inversely Sorted</c:v>
                </c:pt>
                <c:pt idx="70">
                  <c:v>Inversely Sorted</c:v>
                </c:pt>
                <c:pt idx="71">
                  <c:v>Inversely Sorted</c:v>
                </c:pt>
                <c:pt idx="72">
                  <c:v>Inversely Sorted</c:v>
                </c:pt>
                <c:pt idx="73">
                  <c:v>Inversely Sorted</c:v>
                </c:pt>
                <c:pt idx="74">
                  <c:v>Inversely Sorted</c:v>
                </c:pt>
                <c:pt idx="75">
                  <c:v>Inversely Sorted</c:v>
                </c:pt>
                <c:pt idx="76">
                  <c:v>Inversely Sorted</c:v>
                </c:pt>
                <c:pt idx="77">
                  <c:v>Inversely Sorted</c:v>
                </c:pt>
                <c:pt idx="78">
                  <c:v>Inversely Sorted</c:v>
                </c:pt>
                <c:pt idx="79">
                  <c:v>Inversely Sorted</c:v>
                </c:pt>
                <c:pt idx="80">
                  <c:v>Inversely Sorted</c:v>
                </c:pt>
                <c:pt idx="81">
                  <c:v>Inversely Sorted</c:v>
                </c:pt>
                <c:pt idx="82">
                  <c:v>Inversely Sorted</c:v>
                </c:pt>
                <c:pt idx="83">
                  <c:v>Inversely Sorted</c:v>
                </c:pt>
                <c:pt idx="84">
                  <c:v>Inversely Sorted</c:v>
                </c:pt>
                <c:pt idx="85">
                  <c:v>Inversely Sorted</c:v>
                </c:pt>
                <c:pt idx="86">
                  <c:v>Inversely Sorted</c:v>
                </c:pt>
                <c:pt idx="87">
                  <c:v>Inversely Sorted</c:v>
                </c:pt>
                <c:pt idx="88">
                  <c:v>Inversely Sorted</c:v>
                </c:pt>
                <c:pt idx="89">
                  <c:v>Inversely Sorted</c:v>
                </c:pt>
              </c:strCache>
            </c:strRef>
          </c:cat>
          <c:val>
            <c:numRef>
              <c:f>comparisons!$E$2:$E$91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9</c:v>
                </c:pt>
                <c:pt idx="5">
                  <c:v>11</c:v>
                </c:pt>
                <c:pt idx="6">
                  <c:v>15</c:v>
                </c:pt>
                <c:pt idx="7">
                  <c:v>26</c:v>
                </c:pt>
                <c:pt idx="8">
                  <c:v>22</c:v>
                </c:pt>
                <c:pt idx="9">
                  <c:v>28</c:v>
                </c:pt>
                <c:pt idx="10">
                  <c:v>30</c:v>
                </c:pt>
                <c:pt idx="11">
                  <c:v>41</c:v>
                </c:pt>
                <c:pt idx="12">
                  <c:v>52</c:v>
                </c:pt>
                <c:pt idx="13">
                  <c:v>48</c:v>
                </c:pt>
                <c:pt idx="14">
                  <c:v>67</c:v>
                </c:pt>
                <c:pt idx="15">
                  <c:v>74</c:v>
                </c:pt>
                <c:pt idx="16">
                  <c:v>72</c:v>
                </c:pt>
                <c:pt idx="17">
                  <c:v>111</c:v>
                </c:pt>
                <c:pt idx="18">
                  <c:v>83</c:v>
                </c:pt>
                <c:pt idx="19">
                  <c:v>97</c:v>
                </c:pt>
                <c:pt idx="20">
                  <c:v>104</c:v>
                </c:pt>
                <c:pt idx="21">
                  <c:v>127</c:v>
                </c:pt>
                <c:pt idx="22">
                  <c:v>175</c:v>
                </c:pt>
                <c:pt idx="23">
                  <c:v>122</c:v>
                </c:pt>
                <c:pt idx="24">
                  <c:v>175</c:v>
                </c:pt>
                <c:pt idx="25">
                  <c:v>159</c:v>
                </c:pt>
                <c:pt idx="26">
                  <c:v>223</c:v>
                </c:pt>
                <c:pt idx="27">
                  <c:v>219</c:v>
                </c:pt>
                <c:pt idx="28">
                  <c:v>202</c:v>
                </c:pt>
                <c:pt idx="29">
                  <c:v>223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5</c:v>
                </c:pt>
                <c:pt idx="36">
                  <c:v>6</c:v>
                </c:pt>
                <c:pt idx="37">
                  <c:v>7</c:v>
                </c:pt>
                <c:pt idx="38">
                  <c:v>8</c:v>
                </c:pt>
                <c:pt idx="39">
                  <c:v>9</c:v>
                </c:pt>
                <c:pt idx="40">
                  <c:v>10</c:v>
                </c:pt>
                <c:pt idx="41">
                  <c:v>11</c:v>
                </c:pt>
                <c:pt idx="42">
                  <c:v>12</c:v>
                </c:pt>
                <c:pt idx="43">
                  <c:v>13</c:v>
                </c:pt>
                <c:pt idx="44">
                  <c:v>14</c:v>
                </c:pt>
                <c:pt idx="45">
                  <c:v>15</c:v>
                </c:pt>
                <c:pt idx="46">
                  <c:v>16</c:v>
                </c:pt>
                <c:pt idx="47">
                  <c:v>17</c:v>
                </c:pt>
                <c:pt idx="48">
                  <c:v>18</c:v>
                </c:pt>
                <c:pt idx="49">
                  <c:v>19</c:v>
                </c:pt>
                <c:pt idx="50">
                  <c:v>20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24</c:v>
                </c:pt>
                <c:pt idx="55">
                  <c:v>25</c:v>
                </c:pt>
                <c:pt idx="56">
                  <c:v>26</c:v>
                </c:pt>
                <c:pt idx="57">
                  <c:v>27</c:v>
                </c:pt>
                <c:pt idx="58">
                  <c:v>28</c:v>
                </c:pt>
                <c:pt idx="59">
                  <c:v>29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  <c:pt idx="65">
                  <c:v>15</c:v>
                </c:pt>
                <c:pt idx="66">
                  <c:v>21</c:v>
                </c:pt>
                <c:pt idx="67">
                  <c:v>28</c:v>
                </c:pt>
                <c:pt idx="68">
                  <c:v>36</c:v>
                </c:pt>
                <c:pt idx="69">
                  <c:v>45</c:v>
                </c:pt>
                <c:pt idx="70">
                  <c:v>55</c:v>
                </c:pt>
                <c:pt idx="71">
                  <c:v>66</c:v>
                </c:pt>
                <c:pt idx="72">
                  <c:v>78</c:v>
                </c:pt>
                <c:pt idx="73">
                  <c:v>91</c:v>
                </c:pt>
                <c:pt idx="74">
                  <c:v>105</c:v>
                </c:pt>
                <c:pt idx="75">
                  <c:v>120</c:v>
                </c:pt>
                <c:pt idx="76">
                  <c:v>136</c:v>
                </c:pt>
                <c:pt idx="77">
                  <c:v>153</c:v>
                </c:pt>
                <c:pt idx="78">
                  <c:v>171</c:v>
                </c:pt>
                <c:pt idx="79">
                  <c:v>190</c:v>
                </c:pt>
                <c:pt idx="80">
                  <c:v>210</c:v>
                </c:pt>
                <c:pt idx="81">
                  <c:v>231</c:v>
                </c:pt>
                <c:pt idx="82">
                  <c:v>253</c:v>
                </c:pt>
                <c:pt idx="83">
                  <c:v>276</c:v>
                </c:pt>
                <c:pt idx="84">
                  <c:v>300</c:v>
                </c:pt>
                <c:pt idx="85">
                  <c:v>325</c:v>
                </c:pt>
                <c:pt idx="86">
                  <c:v>351</c:v>
                </c:pt>
                <c:pt idx="87">
                  <c:v>378</c:v>
                </c:pt>
                <c:pt idx="88">
                  <c:v>406</c:v>
                </c:pt>
                <c:pt idx="89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43-8D44-9ACB-23AFD6E81091}"/>
            </c:ext>
          </c:extLst>
        </c:ser>
        <c:ser>
          <c:idx val="4"/>
          <c:order val="4"/>
          <c:tx>
            <c:strRef>
              <c:f>comparisons!$F$1</c:f>
              <c:strCache>
                <c:ptCount val="1"/>
                <c:pt idx="0">
                  <c:v>Heap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comparisons!$A$2:$A$91</c:f>
              <c:strCache>
                <c:ptCount val="90"/>
                <c:pt idx="0">
                  <c:v>Random</c:v>
                </c:pt>
                <c:pt idx="1">
                  <c:v>Random</c:v>
                </c:pt>
                <c:pt idx="2">
                  <c:v>Random</c:v>
                </c:pt>
                <c:pt idx="3">
                  <c:v>Random</c:v>
                </c:pt>
                <c:pt idx="4">
                  <c:v>Random</c:v>
                </c:pt>
                <c:pt idx="5">
                  <c:v>Random</c:v>
                </c:pt>
                <c:pt idx="6">
                  <c:v>Random</c:v>
                </c:pt>
                <c:pt idx="7">
                  <c:v>Random</c:v>
                </c:pt>
                <c:pt idx="8">
                  <c:v>Random</c:v>
                </c:pt>
                <c:pt idx="9">
                  <c:v>Random</c:v>
                </c:pt>
                <c:pt idx="10">
                  <c:v>Random</c:v>
                </c:pt>
                <c:pt idx="11">
                  <c:v>Random</c:v>
                </c:pt>
                <c:pt idx="12">
                  <c:v>Random</c:v>
                </c:pt>
                <c:pt idx="13">
                  <c:v>Random</c:v>
                </c:pt>
                <c:pt idx="14">
                  <c:v>Random</c:v>
                </c:pt>
                <c:pt idx="15">
                  <c:v>Random</c:v>
                </c:pt>
                <c:pt idx="16">
                  <c:v>Random</c:v>
                </c:pt>
                <c:pt idx="17">
                  <c:v>Random</c:v>
                </c:pt>
                <c:pt idx="18">
                  <c:v>Random</c:v>
                </c:pt>
                <c:pt idx="19">
                  <c:v>Random</c:v>
                </c:pt>
                <c:pt idx="20">
                  <c:v>Random</c:v>
                </c:pt>
                <c:pt idx="21">
                  <c:v>Random</c:v>
                </c:pt>
                <c:pt idx="22">
                  <c:v>Random</c:v>
                </c:pt>
                <c:pt idx="23">
                  <c:v>Random</c:v>
                </c:pt>
                <c:pt idx="24">
                  <c:v>Random</c:v>
                </c:pt>
                <c:pt idx="25">
                  <c:v>Random</c:v>
                </c:pt>
                <c:pt idx="26">
                  <c:v>Random</c:v>
                </c:pt>
                <c:pt idx="27">
                  <c:v>Random</c:v>
                </c:pt>
                <c:pt idx="28">
                  <c:v>Random</c:v>
                </c:pt>
                <c:pt idx="29">
                  <c:v>Random</c:v>
                </c:pt>
                <c:pt idx="30">
                  <c:v>Sorted</c:v>
                </c:pt>
                <c:pt idx="31">
                  <c:v>Sorted</c:v>
                </c:pt>
                <c:pt idx="32">
                  <c:v>Sorted</c:v>
                </c:pt>
                <c:pt idx="33">
                  <c:v>Sorted</c:v>
                </c:pt>
                <c:pt idx="34">
                  <c:v>Sorted</c:v>
                </c:pt>
                <c:pt idx="35">
                  <c:v>Sorted</c:v>
                </c:pt>
                <c:pt idx="36">
                  <c:v>Sorted</c:v>
                </c:pt>
                <c:pt idx="37">
                  <c:v>Sorted</c:v>
                </c:pt>
                <c:pt idx="38">
                  <c:v>Sorted</c:v>
                </c:pt>
                <c:pt idx="39">
                  <c:v>Sorted</c:v>
                </c:pt>
                <c:pt idx="40">
                  <c:v>Sorted</c:v>
                </c:pt>
                <c:pt idx="41">
                  <c:v>Sorted</c:v>
                </c:pt>
                <c:pt idx="42">
                  <c:v>Sorted</c:v>
                </c:pt>
                <c:pt idx="43">
                  <c:v>Sorted</c:v>
                </c:pt>
                <c:pt idx="44">
                  <c:v>Sorted</c:v>
                </c:pt>
                <c:pt idx="45">
                  <c:v>Sorted</c:v>
                </c:pt>
                <c:pt idx="46">
                  <c:v>Sorted</c:v>
                </c:pt>
                <c:pt idx="47">
                  <c:v>Sorted</c:v>
                </c:pt>
                <c:pt idx="48">
                  <c:v>Sorted</c:v>
                </c:pt>
                <c:pt idx="49">
                  <c:v>Sorted</c:v>
                </c:pt>
                <c:pt idx="50">
                  <c:v>Sorted</c:v>
                </c:pt>
                <c:pt idx="51">
                  <c:v>Sorted</c:v>
                </c:pt>
                <c:pt idx="52">
                  <c:v>Sorted</c:v>
                </c:pt>
                <c:pt idx="53">
                  <c:v>Sorted</c:v>
                </c:pt>
                <c:pt idx="54">
                  <c:v>Sorted</c:v>
                </c:pt>
                <c:pt idx="55">
                  <c:v>Sorted</c:v>
                </c:pt>
                <c:pt idx="56">
                  <c:v>Sorted</c:v>
                </c:pt>
                <c:pt idx="57">
                  <c:v>Sorted</c:v>
                </c:pt>
                <c:pt idx="58">
                  <c:v>Sorted</c:v>
                </c:pt>
                <c:pt idx="59">
                  <c:v>Sorted</c:v>
                </c:pt>
                <c:pt idx="60">
                  <c:v>Inversely Sorted</c:v>
                </c:pt>
                <c:pt idx="61">
                  <c:v>Inversely Sorted</c:v>
                </c:pt>
                <c:pt idx="62">
                  <c:v>Inversely Sorted</c:v>
                </c:pt>
                <c:pt idx="63">
                  <c:v>Inversely Sorted</c:v>
                </c:pt>
                <c:pt idx="64">
                  <c:v>Inversely Sorted</c:v>
                </c:pt>
                <c:pt idx="65">
                  <c:v>Inversely Sorted</c:v>
                </c:pt>
                <c:pt idx="66">
                  <c:v>Inversely Sorted</c:v>
                </c:pt>
                <c:pt idx="67">
                  <c:v>Inversely Sorted</c:v>
                </c:pt>
                <c:pt idx="68">
                  <c:v>Inversely Sorted</c:v>
                </c:pt>
                <c:pt idx="69">
                  <c:v>Inversely Sorted</c:v>
                </c:pt>
                <c:pt idx="70">
                  <c:v>Inversely Sorted</c:v>
                </c:pt>
                <c:pt idx="71">
                  <c:v>Inversely Sorted</c:v>
                </c:pt>
                <c:pt idx="72">
                  <c:v>Inversely Sorted</c:v>
                </c:pt>
                <c:pt idx="73">
                  <c:v>Inversely Sorted</c:v>
                </c:pt>
                <c:pt idx="74">
                  <c:v>Inversely Sorted</c:v>
                </c:pt>
                <c:pt idx="75">
                  <c:v>Inversely Sorted</c:v>
                </c:pt>
                <c:pt idx="76">
                  <c:v>Inversely Sorted</c:v>
                </c:pt>
                <c:pt idx="77">
                  <c:v>Inversely Sorted</c:v>
                </c:pt>
                <c:pt idx="78">
                  <c:v>Inversely Sorted</c:v>
                </c:pt>
                <c:pt idx="79">
                  <c:v>Inversely Sorted</c:v>
                </c:pt>
                <c:pt idx="80">
                  <c:v>Inversely Sorted</c:v>
                </c:pt>
                <c:pt idx="81">
                  <c:v>Inversely Sorted</c:v>
                </c:pt>
                <c:pt idx="82">
                  <c:v>Inversely Sorted</c:v>
                </c:pt>
                <c:pt idx="83">
                  <c:v>Inversely Sorted</c:v>
                </c:pt>
                <c:pt idx="84">
                  <c:v>Inversely Sorted</c:v>
                </c:pt>
                <c:pt idx="85">
                  <c:v>Inversely Sorted</c:v>
                </c:pt>
                <c:pt idx="86">
                  <c:v>Inversely Sorted</c:v>
                </c:pt>
                <c:pt idx="87">
                  <c:v>Inversely Sorted</c:v>
                </c:pt>
                <c:pt idx="88">
                  <c:v>Inversely Sorted</c:v>
                </c:pt>
                <c:pt idx="89">
                  <c:v>Inversely Sorted</c:v>
                </c:pt>
              </c:strCache>
            </c:strRef>
          </c:cat>
          <c:val>
            <c:numRef>
              <c:f>comparisons!$F$2:$F$91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12</c:v>
                </c:pt>
                <c:pt idx="5">
                  <c:v>16</c:v>
                </c:pt>
                <c:pt idx="6">
                  <c:v>21</c:v>
                </c:pt>
                <c:pt idx="7">
                  <c:v>22</c:v>
                </c:pt>
                <c:pt idx="8">
                  <c:v>33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59</c:v>
                </c:pt>
                <c:pt idx="13">
                  <c:v>64</c:v>
                </c:pt>
                <c:pt idx="14">
                  <c:v>72</c:v>
                </c:pt>
                <c:pt idx="15">
                  <c:v>81</c:v>
                </c:pt>
                <c:pt idx="16">
                  <c:v>94</c:v>
                </c:pt>
                <c:pt idx="17">
                  <c:v>95</c:v>
                </c:pt>
                <c:pt idx="18">
                  <c:v>104</c:v>
                </c:pt>
                <c:pt idx="19">
                  <c:v>120</c:v>
                </c:pt>
                <c:pt idx="20">
                  <c:v>124</c:v>
                </c:pt>
                <c:pt idx="21">
                  <c:v>131</c:v>
                </c:pt>
                <c:pt idx="22">
                  <c:v>137</c:v>
                </c:pt>
                <c:pt idx="23">
                  <c:v>151</c:v>
                </c:pt>
                <c:pt idx="24">
                  <c:v>158</c:v>
                </c:pt>
                <c:pt idx="25">
                  <c:v>170</c:v>
                </c:pt>
                <c:pt idx="26">
                  <c:v>183</c:v>
                </c:pt>
                <c:pt idx="27">
                  <c:v>185</c:v>
                </c:pt>
                <c:pt idx="28">
                  <c:v>195</c:v>
                </c:pt>
                <c:pt idx="29">
                  <c:v>203</c:v>
                </c:pt>
                <c:pt idx="30">
                  <c:v>0</c:v>
                </c:pt>
                <c:pt idx="31">
                  <c:v>1</c:v>
                </c:pt>
                <c:pt idx="32">
                  <c:v>3</c:v>
                </c:pt>
                <c:pt idx="33">
                  <c:v>7</c:v>
                </c:pt>
                <c:pt idx="34">
                  <c:v>12</c:v>
                </c:pt>
                <c:pt idx="35">
                  <c:v>16</c:v>
                </c:pt>
                <c:pt idx="36">
                  <c:v>21</c:v>
                </c:pt>
                <c:pt idx="37">
                  <c:v>27</c:v>
                </c:pt>
                <c:pt idx="38">
                  <c:v>35</c:v>
                </c:pt>
                <c:pt idx="39">
                  <c:v>41</c:v>
                </c:pt>
                <c:pt idx="40">
                  <c:v>49</c:v>
                </c:pt>
                <c:pt idx="41">
                  <c:v>55</c:v>
                </c:pt>
                <c:pt idx="42">
                  <c:v>63</c:v>
                </c:pt>
                <c:pt idx="43">
                  <c:v>69</c:v>
                </c:pt>
                <c:pt idx="44">
                  <c:v>77</c:v>
                </c:pt>
                <c:pt idx="45">
                  <c:v>85</c:v>
                </c:pt>
                <c:pt idx="46">
                  <c:v>95</c:v>
                </c:pt>
                <c:pt idx="47">
                  <c:v>103</c:v>
                </c:pt>
                <c:pt idx="48">
                  <c:v>113</c:v>
                </c:pt>
                <c:pt idx="49">
                  <c:v>121</c:v>
                </c:pt>
                <c:pt idx="50">
                  <c:v>131</c:v>
                </c:pt>
                <c:pt idx="51">
                  <c:v>139</c:v>
                </c:pt>
                <c:pt idx="52">
                  <c:v>149</c:v>
                </c:pt>
                <c:pt idx="53">
                  <c:v>157</c:v>
                </c:pt>
                <c:pt idx="54">
                  <c:v>167</c:v>
                </c:pt>
                <c:pt idx="55">
                  <c:v>175</c:v>
                </c:pt>
                <c:pt idx="56">
                  <c:v>185</c:v>
                </c:pt>
                <c:pt idx="57">
                  <c:v>193</c:v>
                </c:pt>
                <c:pt idx="58">
                  <c:v>203</c:v>
                </c:pt>
                <c:pt idx="59">
                  <c:v>211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  <c:pt idx="65">
                  <c:v>14</c:v>
                </c:pt>
                <c:pt idx="66">
                  <c:v>18</c:v>
                </c:pt>
                <c:pt idx="67">
                  <c:v>24</c:v>
                </c:pt>
                <c:pt idx="68">
                  <c:v>30</c:v>
                </c:pt>
                <c:pt idx="69">
                  <c:v>35</c:v>
                </c:pt>
                <c:pt idx="70">
                  <c:v>39</c:v>
                </c:pt>
                <c:pt idx="71">
                  <c:v>47</c:v>
                </c:pt>
                <c:pt idx="72">
                  <c:v>55</c:v>
                </c:pt>
                <c:pt idx="73">
                  <c:v>61</c:v>
                </c:pt>
                <c:pt idx="74">
                  <c:v>66</c:v>
                </c:pt>
                <c:pt idx="75">
                  <c:v>72</c:v>
                </c:pt>
                <c:pt idx="76">
                  <c:v>79</c:v>
                </c:pt>
                <c:pt idx="77">
                  <c:v>87</c:v>
                </c:pt>
                <c:pt idx="78">
                  <c:v>99</c:v>
                </c:pt>
                <c:pt idx="79">
                  <c:v>105</c:v>
                </c:pt>
                <c:pt idx="80">
                  <c:v>111</c:v>
                </c:pt>
                <c:pt idx="81">
                  <c:v>118</c:v>
                </c:pt>
                <c:pt idx="82">
                  <c:v>130</c:v>
                </c:pt>
                <c:pt idx="83">
                  <c:v>137</c:v>
                </c:pt>
                <c:pt idx="84">
                  <c:v>143</c:v>
                </c:pt>
                <c:pt idx="85">
                  <c:v>150</c:v>
                </c:pt>
                <c:pt idx="86">
                  <c:v>161</c:v>
                </c:pt>
                <c:pt idx="87">
                  <c:v>171</c:v>
                </c:pt>
                <c:pt idx="88">
                  <c:v>176</c:v>
                </c:pt>
                <c:pt idx="89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43-8D44-9ACB-23AFD6E81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217311"/>
        <c:axId val="1774595839"/>
      </c:lineChart>
      <c:catAx>
        <c:axId val="46321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774595839"/>
        <c:crosses val="autoZero"/>
        <c:auto val="1"/>
        <c:lblAlgn val="ctr"/>
        <c:lblOffset val="100"/>
        <c:noMultiLvlLbl val="0"/>
      </c:catAx>
      <c:valAx>
        <c:axId val="177459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463217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1</xdr:row>
      <xdr:rowOff>165100</xdr:rowOff>
    </xdr:from>
    <xdr:to>
      <xdr:col>20</xdr:col>
      <xdr:colOff>495300</xdr:colOff>
      <xdr:row>28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50A8E5-E857-8F6F-6D0C-AC01F6891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0815A-00C0-944C-A2F0-A355B3D844A7}">
  <dimension ref="A1:F91"/>
  <sheetViews>
    <sheetView tabSelected="1" workbookViewId="0">
      <selection activeCell="O33" sqref="O33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1</v>
      </c>
      <c r="C2">
        <v>0</v>
      </c>
      <c r="D2">
        <v>0</v>
      </c>
      <c r="E2">
        <v>0</v>
      </c>
      <c r="F2">
        <v>0</v>
      </c>
    </row>
    <row r="3" spans="1:6" x14ac:dyDescent="0.2">
      <c r="A3" t="s">
        <v>6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2">
      <c r="A4" t="s">
        <v>6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2">
      <c r="A5" t="s">
        <v>6</v>
      </c>
      <c r="B5">
        <v>4</v>
      </c>
      <c r="C5">
        <v>6</v>
      </c>
      <c r="D5">
        <v>6</v>
      </c>
      <c r="E5">
        <v>5</v>
      </c>
      <c r="F5">
        <v>6</v>
      </c>
    </row>
    <row r="6" spans="1:6" x14ac:dyDescent="0.2">
      <c r="A6" t="s">
        <v>6</v>
      </c>
      <c r="B6">
        <v>5</v>
      </c>
      <c r="C6">
        <v>10</v>
      </c>
      <c r="D6">
        <v>10</v>
      </c>
      <c r="E6">
        <v>9</v>
      </c>
      <c r="F6">
        <v>12</v>
      </c>
    </row>
    <row r="7" spans="1:6" x14ac:dyDescent="0.2">
      <c r="A7" t="s">
        <v>6</v>
      </c>
      <c r="B7">
        <v>6</v>
      </c>
      <c r="C7">
        <v>15</v>
      </c>
      <c r="D7">
        <v>15</v>
      </c>
      <c r="E7">
        <v>11</v>
      </c>
      <c r="F7">
        <v>16</v>
      </c>
    </row>
    <row r="8" spans="1:6" x14ac:dyDescent="0.2">
      <c r="A8" t="s">
        <v>6</v>
      </c>
      <c r="B8">
        <v>7</v>
      </c>
      <c r="C8">
        <v>21</v>
      </c>
      <c r="D8">
        <v>21</v>
      </c>
      <c r="E8">
        <v>15</v>
      </c>
      <c r="F8">
        <v>21</v>
      </c>
    </row>
    <row r="9" spans="1:6" x14ac:dyDescent="0.2">
      <c r="A9" t="s">
        <v>6</v>
      </c>
      <c r="B9">
        <v>8</v>
      </c>
      <c r="C9">
        <v>28</v>
      </c>
      <c r="D9">
        <v>28</v>
      </c>
      <c r="E9">
        <v>26</v>
      </c>
      <c r="F9">
        <v>22</v>
      </c>
    </row>
    <row r="10" spans="1:6" x14ac:dyDescent="0.2">
      <c r="A10" t="s">
        <v>6</v>
      </c>
      <c r="B10">
        <v>9</v>
      </c>
      <c r="C10">
        <v>36</v>
      </c>
      <c r="D10">
        <v>36</v>
      </c>
      <c r="E10">
        <v>22</v>
      </c>
      <c r="F10">
        <v>33</v>
      </c>
    </row>
    <row r="11" spans="1:6" x14ac:dyDescent="0.2">
      <c r="A11" t="s">
        <v>6</v>
      </c>
      <c r="B11">
        <v>10</v>
      </c>
      <c r="C11">
        <v>45</v>
      </c>
      <c r="D11">
        <v>45</v>
      </c>
      <c r="E11">
        <v>28</v>
      </c>
      <c r="F11">
        <v>40</v>
      </c>
    </row>
    <row r="12" spans="1:6" x14ac:dyDescent="0.2">
      <c r="A12" t="s">
        <v>6</v>
      </c>
      <c r="B12">
        <v>11</v>
      </c>
      <c r="C12">
        <v>55</v>
      </c>
      <c r="D12">
        <v>55</v>
      </c>
      <c r="E12">
        <v>30</v>
      </c>
      <c r="F12">
        <v>45</v>
      </c>
    </row>
    <row r="13" spans="1:6" x14ac:dyDescent="0.2">
      <c r="A13" t="s">
        <v>6</v>
      </c>
      <c r="B13">
        <v>12</v>
      </c>
      <c r="C13">
        <v>66</v>
      </c>
      <c r="D13">
        <v>66</v>
      </c>
      <c r="E13">
        <v>41</v>
      </c>
      <c r="F13">
        <v>50</v>
      </c>
    </row>
    <row r="14" spans="1:6" x14ac:dyDescent="0.2">
      <c r="A14" t="s">
        <v>6</v>
      </c>
      <c r="B14">
        <v>13</v>
      </c>
      <c r="C14">
        <v>78</v>
      </c>
      <c r="D14">
        <v>78</v>
      </c>
      <c r="E14">
        <v>52</v>
      </c>
      <c r="F14">
        <v>59</v>
      </c>
    </row>
    <row r="15" spans="1:6" x14ac:dyDescent="0.2">
      <c r="A15" t="s">
        <v>6</v>
      </c>
      <c r="B15">
        <v>14</v>
      </c>
      <c r="C15">
        <v>91</v>
      </c>
      <c r="D15">
        <v>91</v>
      </c>
      <c r="E15">
        <v>48</v>
      </c>
      <c r="F15">
        <v>64</v>
      </c>
    </row>
    <row r="16" spans="1:6" x14ac:dyDescent="0.2">
      <c r="A16" t="s">
        <v>6</v>
      </c>
      <c r="B16">
        <v>15</v>
      </c>
      <c r="C16">
        <v>105</v>
      </c>
      <c r="D16">
        <v>105</v>
      </c>
      <c r="E16">
        <v>67</v>
      </c>
      <c r="F16">
        <v>72</v>
      </c>
    </row>
    <row r="17" spans="1:6" x14ac:dyDescent="0.2">
      <c r="A17" t="s">
        <v>6</v>
      </c>
      <c r="B17">
        <v>16</v>
      </c>
      <c r="C17">
        <v>120</v>
      </c>
      <c r="D17">
        <v>120</v>
      </c>
      <c r="E17">
        <v>74</v>
      </c>
      <c r="F17">
        <v>81</v>
      </c>
    </row>
    <row r="18" spans="1:6" x14ac:dyDescent="0.2">
      <c r="A18" t="s">
        <v>6</v>
      </c>
      <c r="B18">
        <v>17</v>
      </c>
      <c r="C18">
        <v>136</v>
      </c>
      <c r="D18">
        <v>136</v>
      </c>
      <c r="E18">
        <v>72</v>
      </c>
      <c r="F18">
        <v>94</v>
      </c>
    </row>
    <row r="19" spans="1:6" x14ac:dyDescent="0.2">
      <c r="A19" t="s">
        <v>6</v>
      </c>
      <c r="B19">
        <v>18</v>
      </c>
      <c r="C19">
        <v>153</v>
      </c>
      <c r="D19">
        <v>153</v>
      </c>
      <c r="E19">
        <v>111</v>
      </c>
      <c r="F19">
        <v>95</v>
      </c>
    </row>
    <row r="20" spans="1:6" x14ac:dyDescent="0.2">
      <c r="A20" t="s">
        <v>6</v>
      </c>
      <c r="B20">
        <v>19</v>
      </c>
      <c r="C20">
        <v>171</v>
      </c>
      <c r="D20">
        <v>171</v>
      </c>
      <c r="E20">
        <v>83</v>
      </c>
      <c r="F20">
        <v>104</v>
      </c>
    </row>
    <row r="21" spans="1:6" x14ac:dyDescent="0.2">
      <c r="A21" t="s">
        <v>6</v>
      </c>
      <c r="B21">
        <v>20</v>
      </c>
      <c r="C21">
        <v>190</v>
      </c>
      <c r="D21">
        <v>190</v>
      </c>
      <c r="E21">
        <v>97</v>
      </c>
      <c r="F21">
        <v>120</v>
      </c>
    </row>
    <row r="22" spans="1:6" x14ac:dyDescent="0.2">
      <c r="A22" t="s">
        <v>6</v>
      </c>
      <c r="B22">
        <v>21</v>
      </c>
      <c r="C22">
        <v>210</v>
      </c>
      <c r="D22">
        <v>210</v>
      </c>
      <c r="E22">
        <v>104</v>
      </c>
      <c r="F22">
        <v>124</v>
      </c>
    </row>
    <row r="23" spans="1:6" x14ac:dyDescent="0.2">
      <c r="A23" t="s">
        <v>6</v>
      </c>
      <c r="B23">
        <v>22</v>
      </c>
      <c r="C23">
        <v>231</v>
      </c>
      <c r="D23">
        <v>231</v>
      </c>
      <c r="E23">
        <v>127</v>
      </c>
      <c r="F23">
        <v>131</v>
      </c>
    </row>
    <row r="24" spans="1:6" x14ac:dyDescent="0.2">
      <c r="A24" t="s">
        <v>6</v>
      </c>
      <c r="B24">
        <v>23</v>
      </c>
      <c r="C24">
        <v>253</v>
      </c>
      <c r="D24">
        <v>253</v>
      </c>
      <c r="E24">
        <v>175</v>
      </c>
      <c r="F24">
        <v>137</v>
      </c>
    </row>
    <row r="25" spans="1:6" x14ac:dyDescent="0.2">
      <c r="A25" t="s">
        <v>6</v>
      </c>
      <c r="B25">
        <v>24</v>
      </c>
      <c r="C25">
        <v>276</v>
      </c>
      <c r="D25">
        <v>276</v>
      </c>
      <c r="E25">
        <v>122</v>
      </c>
      <c r="F25">
        <v>151</v>
      </c>
    </row>
    <row r="26" spans="1:6" x14ac:dyDescent="0.2">
      <c r="A26" t="s">
        <v>6</v>
      </c>
      <c r="B26">
        <v>25</v>
      </c>
      <c r="C26">
        <v>300</v>
      </c>
      <c r="D26">
        <v>300</v>
      </c>
      <c r="E26">
        <v>175</v>
      </c>
      <c r="F26">
        <v>158</v>
      </c>
    </row>
    <row r="27" spans="1:6" x14ac:dyDescent="0.2">
      <c r="A27" t="s">
        <v>6</v>
      </c>
      <c r="B27">
        <v>26</v>
      </c>
      <c r="C27">
        <v>325</v>
      </c>
      <c r="D27">
        <v>325</v>
      </c>
      <c r="E27">
        <v>159</v>
      </c>
      <c r="F27">
        <v>170</v>
      </c>
    </row>
    <row r="28" spans="1:6" x14ac:dyDescent="0.2">
      <c r="A28" t="s">
        <v>6</v>
      </c>
      <c r="B28">
        <v>27</v>
      </c>
      <c r="C28">
        <v>351</v>
      </c>
      <c r="D28">
        <v>351</v>
      </c>
      <c r="E28">
        <v>223</v>
      </c>
      <c r="F28">
        <v>183</v>
      </c>
    </row>
    <row r="29" spans="1:6" x14ac:dyDescent="0.2">
      <c r="A29" t="s">
        <v>6</v>
      </c>
      <c r="B29">
        <v>28</v>
      </c>
      <c r="C29">
        <v>378</v>
      </c>
      <c r="D29">
        <v>378</v>
      </c>
      <c r="E29">
        <v>219</v>
      </c>
      <c r="F29">
        <v>185</v>
      </c>
    </row>
    <row r="30" spans="1:6" x14ac:dyDescent="0.2">
      <c r="A30" t="s">
        <v>6</v>
      </c>
      <c r="B30">
        <v>29</v>
      </c>
      <c r="C30">
        <v>406</v>
      </c>
      <c r="D30">
        <v>406</v>
      </c>
      <c r="E30">
        <v>202</v>
      </c>
      <c r="F30">
        <v>195</v>
      </c>
    </row>
    <row r="31" spans="1:6" x14ac:dyDescent="0.2">
      <c r="A31" t="s">
        <v>6</v>
      </c>
      <c r="B31">
        <v>30</v>
      </c>
      <c r="C31">
        <v>435</v>
      </c>
      <c r="D31">
        <v>435</v>
      </c>
      <c r="E31">
        <v>223</v>
      </c>
      <c r="F31">
        <v>203</v>
      </c>
    </row>
    <row r="32" spans="1:6" x14ac:dyDescent="0.2">
      <c r="A32" t="s">
        <v>7</v>
      </c>
      <c r="B32">
        <v>1</v>
      </c>
      <c r="C32">
        <v>0</v>
      </c>
      <c r="D32">
        <v>0</v>
      </c>
      <c r="E32">
        <v>0</v>
      </c>
      <c r="F32">
        <v>0</v>
      </c>
    </row>
    <row r="33" spans="1:6" x14ac:dyDescent="0.2">
      <c r="A33" t="s">
        <v>7</v>
      </c>
      <c r="B33">
        <v>2</v>
      </c>
      <c r="C33">
        <v>1</v>
      </c>
      <c r="D33">
        <v>1</v>
      </c>
      <c r="E33">
        <v>1</v>
      </c>
      <c r="F33">
        <v>1</v>
      </c>
    </row>
    <row r="34" spans="1:6" x14ac:dyDescent="0.2">
      <c r="A34" t="s">
        <v>7</v>
      </c>
      <c r="B34">
        <v>3</v>
      </c>
      <c r="C34">
        <v>3</v>
      </c>
      <c r="D34">
        <v>3</v>
      </c>
      <c r="E34">
        <v>2</v>
      </c>
      <c r="F34">
        <v>3</v>
      </c>
    </row>
    <row r="35" spans="1:6" x14ac:dyDescent="0.2">
      <c r="A35" t="s">
        <v>7</v>
      </c>
      <c r="B35">
        <v>4</v>
      </c>
      <c r="C35">
        <v>6</v>
      </c>
      <c r="D35">
        <v>6</v>
      </c>
      <c r="E35">
        <v>3</v>
      </c>
      <c r="F35">
        <v>7</v>
      </c>
    </row>
    <row r="36" spans="1:6" x14ac:dyDescent="0.2">
      <c r="A36" t="s">
        <v>7</v>
      </c>
      <c r="B36">
        <v>5</v>
      </c>
      <c r="C36">
        <v>10</v>
      </c>
      <c r="D36">
        <v>10</v>
      </c>
      <c r="E36">
        <v>4</v>
      </c>
      <c r="F36">
        <v>12</v>
      </c>
    </row>
    <row r="37" spans="1:6" x14ac:dyDescent="0.2">
      <c r="A37" t="s">
        <v>7</v>
      </c>
      <c r="B37">
        <v>6</v>
      </c>
      <c r="C37">
        <v>15</v>
      </c>
      <c r="D37">
        <v>15</v>
      </c>
      <c r="E37">
        <v>5</v>
      </c>
      <c r="F37">
        <v>16</v>
      </c>
    </row>
    <row r="38" spans="1:6" x14ac:dyDescent="0.2">
      <c r="A38" t="s">
        <v>7</v>
      </c>
      <c r="B38">
        <v>7</v>
      </c>
      <c r="C38">
        <v>21</v>
      </c>
      <c r="D38">
        <v>21</v>
      </c>
      <c r="E38">
        <v>6</v>
      </c>
      <c r="F38">
        <v>21</v>
      </c>
    </row>
    <row r="39" spans="1:6" x14ac:dyDescent="0.2">
      <c r="A39" t="s">
        <v>7</v>
      </c>
      <c r="B39">
        <v>8</v>
      </c>
      <c r="C39">
        <v>28</v>
      </c>
      <c r="D39">
        <v>28</v>
      </c>
      <c r="E39">
        <v>7</v>
      </c>
      <c r="F39">
        <v>27</v>
      </c>
    </row>
    <row r="40" spans="1:6" x14ac:dyDescent="0.2">
      <c r="A40" t="s">
        <v>7</v>
      </c>
      <c r="B40">
        <v>9</v>
      </c>
      <c r="C40">
        <v>36</v>
      </c>
      <c r="D40">
        <v>36</v>
      </c>
      <c r="E40">
        <v>8</v>
      </c>
      <c r="F40">
        <v>35</v>
      </c>
    </row>
    <row r="41" spans="1:6" x14ac:dyDescent="0.2">
      <c r="A41" t="s">
        <v>7</v>
      </c>
      <c r="B41">
        <v>10</v>
      </c>
      <c r="C41">
        <v>45</v>
      </c>
      <c r="D41">
        <v>45</v>
      </c>
      <c r="E41">
        <v>9</v>
      </c>
      <c r="F41">
        <v>41</v>
      </c>
    </row>
    <row r="42" spans="1:6" x14ac:dyDescent="0.2">
      <c r="A42" t="s">
        <v>7</v>
      </c>
      <c r="B42">
        <v>11</v>
      </c>
      <c r="C42">
        <v>55</v>
      </c>
      <c r="D42">
        <v>55</v>
      </c>
      <c r="E42">
        <v>10</v>
      </c>
      <c r="F42">
        <v>49</v>
      </c>
    </row>
    <row r="43" spans="1:6" x14ac:dyDescent="0.2">
      <c r="A43" t="s">
        <v>7</v>
      </c>
      <c r="B43">
        <v>12</v>
      </c>
      <c r="C43">
        <v>66</v>
      </c>
      <c r="D43">
        <v>66</v>
      </c>
      <c r="E43">
        <v>11</v>
      </c>
      <c r="F43">
        <v>55</v>
      </c>
    </row>
    <row r="44" spans="1:6" x14ac:dyDescent="0.2">
      <c r="A44" t="s">
        <v>7</v>
      </c>
      <c r="B44">
        <v>13</v>
      </c>
      <c r="C44">
        <v>78</v>
      </c>
      <c r="D44">
        <v>78</v>
      </c>
      <c r="E44">
        <v>12</v>
      </c>
      <c r="F44">
        <v>63</v>
      </c>
    </row>
    <row r="45" spans="1:6" x14ac:dyDescent="0.2">
      <c r="A45" t="s">
        <v>7</v>
      </c>
      <c r="B45">
        <v>14</v>
      </c>
      <c r="C45">
        <v>91</v>
      </c>
      <c r="D45">
        <v>91</v>
      </c>
      <c r="E45">
        <v>13</v>
      </c>
      <c r="F45">
        <v>69</v>
      </c>
    </row>
    <row r="46" spans="1:6" x14ac:dyDescent="0.2">
      <c r="A46" t="s">
        <v>7</v>
      </c>
      <c r="B46">
        <v>15</v>
      </c>
      <c r="C46">
        <v>105</v>
      </c>
      <c r="D46">
        <v>105</v>
      </c>
      <c r="E46">
        <v>14</v>
      </c>
      <c r="F46">
        <v>77</v>
      </c>
    </row>
    <row r="47" spans="1:6" x14ac:dyDescent="0.2">
      <c r="A47" t="s">
        <v>7</v>
      </c>
      <c r="B47">
        <v>16</v>
      </c>
      <c r="C47">
        <v>120</v>
      </c>
      <c r="D47">
        <v>120</v>
      </c>
      <c r="E47">
        <v>15</v>
      </c>
      <c r="F47">
        <v>85</v>
      </c>
    </row>
    <row r="48" spans="1:6" x14ac:dyDescent="0.2">
      <c r="A48" t="s">
        <v>7</v>
      </c>
      <c r="B48">
        <v>17</v>
      </c>
      <c r="C48">
        <v>136</v>
      </c>
      <c r="D48">
        <v>136</v>
      </c>
      <c r="E48">
        <v>16</v>
      </c>
      <c r="F48">
        <v>95</v>
      </c>
    </row>
    <row r="49" spans="1:6" x14ac:dyDescent="0.2">
      <c r="A49" t="s">
        <v>7</v>
      </c>
      <c r="B49">
        <v>18</v>
      </c>
      <c r="C49">
        <v>153</v>
      </c>
      <c r="D49">
        <v>153</v>
      </c>
      <c r="E49">
        <v>17</v>
      </c>
      <c r="F49">
        <v>103</v>
      </c>
    </row>
    <row r="50" spans="1:6" x14ac:dyDescent="0.2">
      <c r="A50" t="s">
        <v>7</v>
      </c>
      <c r="B50">
        <v>19</v>
      </c>
      <c r="C50">
        <v>171</v>
      </c>
      <c r="D50">
        <v>171</v>
      </c>
      <c r="E50">
        <v>18</v>
      </c>
      <c r="F50">
        <v>113</v>
      </c>
    </row>
    <row r="51" spans="1:6" x14ac:dyDescent="0.2">
      <c r="A51" t="s">
        <v>7</v>
      </c>
      <c r="B51">
        <v>20</v>
      </c>
      <c r="C51">
        <v>190</v>
      </c>
      <c r="D51">
        <v>190</v>
      </c>
      <c r="E51">
        <v>19</v>
      </c>
      <c r="F51">
        <v>121</v>
      </c>
    </row>
    <row r="52" spans="1:6" x14ac:dyDescent="0.2">
      <c r="A52" t="s">
        <v>7</v>
      </c>
      <c r="B52">
        <v>21</v>
      </c>
      <c r="C52">
        <v>210</v>
      </c>
      <c r="D52">
        <v>210</v>
      </c>
      <c r="E52">
        <v>20</v>
      </c>
      <c r="F52">
        <v>131</v>
      </c>
    </row>
    <row r="53" spans="1:6" x14ac:dyDescent="0.2">
      <c r="A53" t="s">
        <v>7</v>
      </c>
      <c r="B53">
        <v>22</v>
      </c>
      <c r="C53">
        <v>231</v>
      </c>
      <c r="D53">
        <v>231</v>
      </c>
      <c r="E53">
        <v>21</v>
      </c>
      <c r="F53">
        <v>139</v>
      </c>
    </row>
    <row r="54" spans="1:6" x14ac:dyDescent="0.2">
      <c r="A54" t="s">
        <v>7</v>
      </c>
      <c r="B54">
        <v>23</v>
      </c>
      <c r="C54">
        <v>253</v>
      </c>
      <c r="D54">
        <v>253</v>
      </c>
      <c r="E54">
        <v>22</v>
      </c>
      <c r="F54">
        <v>149</v>
      </c>
    </row>
    <row r="55" spans="1:6" x14ac:dyDescent="0.2">
      <c r="A55" t="s">
        <v>7</v>
      </c>
      <c r="B55">
        <v>24</v>
      </c>
      <c r="C55">
        <v>276</v>
      </c>
      <c r="D55">
        <v>276</v>
      </c>
      <c r="E55">
        <v>23</v>
      </c>
      <c r="F55">
        <v>157</v>
      </c>
    </row>
    <row r="56" spans="1:6" x14ac:dyDescent="0.2">
      <c r="A56" t="s">
        <v>7</v>
      </c>
      <c r="B56">
        <v>25</v>
      </c>
      <c r="C56">
        <v>300</v>
      </c>
      <c r="D56">
        <v>300</v>
      </c>
      <c r="E56">
        <v>24</v>
      </c>
      <c r="F56">
        <v>167</v>
      </c>
    </row>
    <row r="57" spans="1:6" x14ac:dyDescent="0.2">
      <c r="A57" t="s">
        <v>7</v>
      </c>
      <c r="B57">
        <v>26</v>
      </c>
      <c r="C57">
        <v>325</v>
      </c>
      <c r="D57">
        <v>325</v>
      </c>
      <c r="E57">
        <v>25</v>
      </c>
      <c r="F57">
        <v>175</v>
      </c>
    </row>
    <row r="58" spans="1:6" x14ac:dyDescent="0.2">
      <c r="A58" t="s">
        <v>7</v>
      </c>
      <c r="B58">
        <v>27</v>
      </c>
      <c r="C58">
        <v>351</v>
      </c>
      <c r="D58">
        <v>351</v>
      </c>
      <c r="E58">
        <v>26</v>
      </c>
      <c r="F58">
        <v>185</v>
      </c>
    </row>
    <row r="59" spans="1:6" x14ac:dyDescent="0.2">
      <c r="A59" t="s">
        <v>7</v>
      </c>
      <c r="B59">
        <v>28</v>
      </c>
      <c r="C59">
        <v>378</v>
      </c>
      <c r="D59">
        <v>378</v>
      </c>
      <c r="E59">
        <v>27</v>
      </c>
      <c r="F59">
        <v>193</v>
      </c>
    </row>
    <row r="60" spans="1:6" x14ac:dyDescent="0.2">
      <c r="A60" t="s">
        <v>7</v>
      </c>
      <c r="B60">
        <v>29</v>
      </c>
      <c r="C60">
        <v>406</v>
      </c>
      <c r="D60">
        <v>406</v>
      </c>
      <c r="E60">
        <v>28</v>
      </c>
      <c r="F60">
        <v>203</v>
      </c>
    </row>
    <row r="61" spans="1:6" x14ac:dyDescent="0.2">
      <c r="A61" t="s">
        <v>7</v>
      </c>
      <c r="B61">
        <v>30</v>
      </c>
      <c r="C61">
        <v>435</v>
      </c>
      <c r="D61">
        <v>435</v>
      </c>
      <c r="E61">
        <v>29</v>
      </c>
      <c r="F61">
        <v>211</v>
      </c>
    </row>
    <row r="62" spans="1:6" x14ac:dyDescent="0.2">
      <c r="A62" t="s">
        <v>8</v>
      </c>
      <c r="B62">
        <v>1</v>
      </c>
      <c r="C62">
        <v>0</v>
      </c>
      <c r="D62">
        <v>0</v>
      </c>
      <c r="E62">
        <v>0</v>
      </c>
      <c r="F62">
        <v>0</v>
      </c>
    </row>
    <row r="63" spans="1:6" x14ac:dyDescent="0.2">
      <c r="A63" t="s">
        <v>8</v>
      </c>
      <c r="B63">
        <v>2</v>
      </c>
      <c r="C63">
        <v>1</v>
      </c>
      <c r="D63">
        <v>1</v>
      </c>
      <c r="E63">
        <v>1</v>
      </c>
      <c r="F63">
        <v>1</v>
      </c>
    </row>
    <row r="64" spans="1:6" x14ac:dyDescent="0.2">
      <c r="A64" t="s">
        <v>8</v>
      </c>
      <c r="B64">
        <v>3</v>
      </c>
      <c r="C64">
        <v>3</v>
      </c>
      <c r="D64">
        <v>3</v>
      </c>
      <c r="E64">
        <v>3</v>
      </c>
      <c r="F64">
        <v>3</v>
      </c>
    </row>
    <row r="65" spans="1:6" x14ac:dyDescent="0.2">
      <c r="A65" t="s">
        <v>8</v>
      </c>
      <c r="B65">
        <v>4</v>
      </c>
      <c r="C65">
        <v>6</v>
      </c>
      <c r="D65">
        <v>6</v>
      </c>
      <c r="E65">
        <v>6</v>
      </c>
      <c r="F65">
        <v>6</v>
      </c>
    </row>
    <row r="66" spans="1:6" x14ac:dyDescent="0.2">
      <c r="A66" t="s">
        <v>8</v>
      </c>
      <c r="B66">
        <v>5</v>
      </c>
      <c r="C66">
        <v>10</v>
      </c>
      <c r="D66">
        <v>10</v>
      </c>
      <c r="E66">
        <v>10</v>
      </c>
      <c r="F66">
        <v>10</v>
      </c>
    </row>
    <row r="67" spans="1:6" x14ac:dyDescent="0.2">
      <c r="A67" t="s">
        <v>8</v>
      </c>
      <c r="B67">
        <v>6</v>
      </c>
      <c r="C67">
        <v>15</v>
      </c>
      <c r="D67">
        <v>15</v>
      </c>
      <c r="E67">
        <v>15</v>
      </c>
      <c r="F67">
        <v>14</v>
      </c>
    </row>
    <row r="68" spans="1:6" x14ac:dyDescent="0.2">
      <c r="A68" t="s">
        <v>8</v>
      </c>
      <c r="B68">
        <v>7</v>
      </c>
      <c r="C68">
        <v>21</v>
      </c>
      <c r="D68">
        <v>21</v>
      </c>
      <c r="E68">
        <v>21</v>
      </c>
      <c r="F68">
        <v>18</v>
      </c>
    </row>
    <row r="69" spans="1:6" x14ac:dyDescent="0.2">
      <c r="A69" t="s">
        <v>8</v>
      </c>
      <c r="B69">
        <v>8</v>
      </c>
      <c r="C69">
        <v>28</v>
      </c>
      <c r="D69">
        <v>28</v>
      </c>
      <c r="E69">
        <v>28</v>
      </c>
      <c r="F69">
        <v>24</v>
      </c>
    </row>
    <row r="70" spans="1:6" x14ac:dyDescent="0.2">
      <c r="A70" t="s">
        <v>8</v>
      </c>
      <c r="B70">
        <v>9</v>
      </c>
      <c r="C70">
        <v>36</v>
      </c>
      <c r="D70">
        <v>36</v>
      </c>
      <c r="E70">
        <v>36</v>
      </c>
      <c r="F70">
        <v>30</v>
      </c>
    </row>
    <row r="71" spans="1:6" x14ac:dyDescent="0.2">
      <c r="A71" t="s">
        <v>8</v>
      </c>
      <c r="B71">
        <v>10</v>
      </c>
      <c r="C71">
        <v>45</v>
      </c>
      <c r="D71">
        <v>45</v>
      </c>
      <c r="E71">
        <v>45</v>
      </c>
      <c r="F71">
        <v>35</v>
      </c>
    </row>
    <row r="72" spans="1:6" x14ac:dyDescent="0.2">
      <c r="A72" t="s">
        <v>8</v>
      </c>
      <c r="B72">
        <v>11</v>
      </c>
      <c r="C72">
        <v>55</v>
      </c>
      <c r="D72">
        <v>55</v>
      </c>
      <c r="E72">
        <v>55</v>
      </c>
      <c r="F72">
        <v>39</v>
      </c>
    </row>
    <row r="73" spans="1:6" x14ac:dyDescent="0.2">
      <c r="A73" t="s">
        <v>8</v>
      </c>
      <c r="B73">
        <v>12</v>
      </c>
      <c r="C73">
        <v>66</v>
      </c>
      <c r="D73">
        <v>66</v>
      </c>
      <c r="E73">
        <v>66</v>
      </c>
      <c r="F73">
        <v>47</v>
      </c>
    </row>
    <row r="74" spans="1:6" x14ac:dyDescent="0.2">
      <c r="A74" t="s">
        <v>8</v>
      </c>
      <c r="B74">
        <v>13</v>
      </c>
      <c r="C74">
        <v>78</v>
      </c>
      <c r="D74">
        <v>78</v>
      </c>
      <c r="E74">
        <v>78</v>
      </c>
      <c r="F74">
        <v>55</v>
      </c>
    </row>
    <row r="75" spans="1:6" x14ac:dyDescent="0.2">
      <c r="A75" t="s">
        <v>8</v>
      </c>
      <c r="B75">
        <v>14</v>
      </c>
      <c r="C75">
        <v>91</v>
      </c>
      <c r="D75">
        <v>91</v>
      </c>
      <c r="E75">
        <v>91</v>
      </c>
      <c r="F75">
        <v>61</v>
      </c>
    </row>
    <row r="76" spans="1:6" x14ac:dyDescent="0.2">
      <c r="A76" t="s">
        <v>8</v>
      </c>
      <c r="B76">
        <v>15</v>
      </c>
      <c r="C76">
        <v>105</v>
      </c>
      <c r="D76">
        <v>105</v>
      </c>
      <c r="E76">
        <v>105</v>
      </c>
      <c r="F76">
        <v>66</v>
      </c>
    </row>
    <row r="77" spans="1:6" x14ac:dyDescent="0.2">
      <c r="A77" t="s">
        <v>8</v>
      </c>
      <c r="B77">
        <v>16</v>
      </c>
      <c r="C77">
        <v>120</v>
      </c>
      <c r="D77">
        <v>120</v>
      </c>
      <c r="E77">
        <v>120</v>
      </c>
      <c r="F77">
        <v>72</v>
      </c>
    </row>
    <row r="78" spans="1:6" x14ac:dyDescent="0.2">
      <c r="A78" t="s">
        <v>8</v>
      </c>
      <c r="B78">
        <v>17</v>
      </c>
      <c r="C78">
        <v>136</v>
      </c>
      <c r="D78">
        <v>136</v>
      </c>
      <c r="E78">
        <v>136</v>
      </c>
      <c r="F78">
        <v>79</v>
      </c>
    </row>
    <row r="79" spans="1:6" x14ac:dyDescent="0.2">
      <c r="A79" t="s">
        <v>8</v>
      </c>
      <c r="B79">
        <v>18</v>
      </c>
      <c r="C79">
        <v>153</v>
      </c>
      <c r="D79">
        <v>153</v>
      </c>
      <c r="E79">
        <v>153</v>
      </c>
      <c r="F79">
        <v>87</v>
      </c>
    </row>
    <row r="80" spans="1:6" x14ac:dyDescent="0.2">
      <c r="A80" t="s">
        <v>8</v>
      </c>
      <c r="B80">
        <v>19</v>
      </c>
      <c r="C80">
        <v>171</v>
      </c>
      <c r="D80">
        <v>171</v>
      </c>
      <c r="E80">
        <v>171</v>
      </c>
      <c r="F80">
        <v>99</v>
      </c>
    </row>
    <row r="81" spans="1:6" x14ac:dyDescent="0.2">
      <c r="A81" t="s">
        <v>8</v>
      </c>
      <c r="B81">
        <v>20</v>
      </c>
      <c r="C81">
        <v>190</v>
      </c>
      <c r="D81">
        <v>190</v>
      </c>
      <c r="E81">
        <v>190</v>
      </c>
      <c r="F81">
        <v>105</v>
      </c>
    </row>
    <row r="82" spans="1:6" x14ac:dyDescent="0.2">
      <c r="A82" t="s">
        <v>8</v>
      </c>
      <c r="B82">
        <v>21</v>
      </c>
      <c r="C82">
        <v>210</v>
      </c>
      <c r="D82">
        <v>210</v>
      </c>
      <c r="E82">
        <v>210</v>
      </c>
      <c r="F82">
        <v>111</v>
      </c>
    </row>
    <row r="83" spans="1:6" x14ac:dyDescent="0.2">
      <c r="A83" t="s">
        <v>8</v>
      </c>
      <c r="B83">
        <v>22</v>
      </c>
      <c r="C83">
        <v>231</v>
      </c>
      <c r="D83">
        <v>231</v>
      </c>
      <c r="E83">
        <v>231</v>
      </c>
      <c r="F83">
        <v>118</v>
      </c>
    </row>
    <row r="84" spans="1:6" x14ac:dyDescent="0.2">
      <c r="A84" t="s">
        <v>8</v>
      </c>
      <c r="B84">
        <v>23</v>
      </c>
      <c r="C84">
        <v>253</v>
      </c>
      <c r="D84">
        <v>253</v>
      </c>
      <c r="E84">
        <v>253</v>
      </c>
      <c r="F84">
        <v>130</v>
      </c>
    </row>
    <row r="85" spans="1:6" x14ac:dyDescent="0.2">
      <c r="A85" t="s">
        <v>8</v>
      </c>
      <c r="B85">
        <v>24</v>
      </c>
      <c r="C85">
        <v>276</v>
      </c>
      <c r="D85">
        <v>276</v>
      </c>
      <c r="E85">
        <v>276</v>
      </c>
      <c r="F85">
        <v>137</v>
      </c>
    </row>
    <row r="86" spans="1:6" x14ac:dyDescent="0.2">
      <c r="A86" t="s">
        <v>8</v>
      </c>
      <c r="B86">
        <v>25</v>
      </c>
      <c r="C86">
        <v>300</v>
      </c>
      <c r="D86">
        <v>300</v>
      </c>
      <c r="E86">
        <v>300</v>
      </c>
      <c r="F86">
        <v>143</v>
      </c>
    </row>
    <row r="87" spans="1:6" x14ac:dyDescent="0.2">
      <c r="A87" t="s">
        <v>8</v>
      </c>
      <c r="B87">
        <v>26</v>
      </c>
      <c r="C87">
        <v>325</v>
      </c>
      <c r="D87">
        <v>325</v>
      </c>
      <c r="E87">
        <v>325</v>
      </c>
      <c r="F87">
        <v>150</v>
      </c>
    </row>
    <row r="88" spans="1:6" x14ac:dyDescent="0.2">
      <c r="A88" t="s">
        <v>8</v>
      </c>
      <c r="B88">
        <v>27</v>
      </c>
      <c r="C88">
        <v>351</v>
      </c>
      <c r="D88">
        <v>351</v>
      </c>
      <c r="E88">
        <v>351</v>
      </c>
      <c r="F88">
        <v>161</v>
      </c>
    </row>
    <row r="89" spans="1:6" x14ac:dyDescent="0.2">
      <c r="A89" t="s">
        <v>8</v>
      </c>
      <c r="B89">
        <v>28</v>
      </c>
      <c r="C89">
        <v>378</v>
      </c>
      <c r="D89">
        <v>378</v>
      </c>
      <c r="E89">
        <v>378</v>
      </c>
      <c r="F89">
        <v>171</v>
      </c>
    </row>
    <row r="90" spans="1:6" x14ac:dyDescent="0.2">
      <c r="A90" t="s">
        <v>8</v>
      </c>
      <c r="B90">
        <v>29</v>
      </c>
      <c r="C90">
        <v>406</v>
      </c>
      <c r="D90">
        <v>406</v>
      </c>
      <c r="E90">
        <v>406</v>
      </c>
      <c r="F90">
        <v>176</v>
      </c>
    </row>
    <row r="91" spans="1:6" x14ac:dyDescent="0.2">
      <c r="A91" t="s">
        <v>8</v>
      </c>
      <c r="B91">
        <v>30</v>
      </c>
      <c r="C91">
        <v>435</v>
      </c>
      <c r="D91">
        <v>435</v>
      </c>
      <c r="E91">
        <v>435</v>
      </c>
      <c r="F91">
        <v>188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 S Elbahkiry</dc:creator>
  <cp:lastModifiedBy>Mahmoud S Elbahkiry</cp:lastModifiedBy>
  <dcterms:created xsi:type="dcterms:W3CDTF">2024-04-27T12:11:17Z</dcterms:created>
  <dcterms:modified xsi:type="dcterms:W3CDTF">2024-04-27T12:11:19Z</dcterms:modified>
</cp:coreProperties>
</file>