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<sst xmlns="http://schemas.openxmlformats.org/spreadsheetml/2006/main" count="49" uniqueCount="48">
  <si>
    <t>PN</t>
  </si>
  <si>
    <t>CTGGCTCAGGACGAACGCTGGCGGCGTGCT</t>
  </si>
  <si>
    <t>CGAGTGGCGAACGGGTGAGTAACACGTGGG</t>
  </si>
  <si>
    <t>GCCCGCGGCCTATCAGCTTGTTGGTG</t>
  </si>
  <si>
    <t>CGGCCACACTGGGACTGAGATACGGCCCAG</t>
  </si>
  <si>
    <t>ACGGGAGGCAGCAGTGGGGAATATTGCACA</t>
  </si>
  <si>
    <t>AAGCCTGATGCAGCGACGCCGCGTG</t>
  </si>
  <si>
    <t>ACCGGCCAACTACGTGCCAGCAGCCGCG</t>
  </si>
  <si>
    <t>AGCGTTGTCCGGAATTACTGGGCGTAAAGA</t>
  </si>
  <si>
    <t>GAGACTGGAATTCCTGGTGTAGCGGTGG</t>
  </si>
  <si>
    <t>GTGGCGAAGGCGGGTCTCTGGGCAG</t>
  </si>
  <si>
    <t>ACTGACGCTGAGGAGCGAAAG</t>
  </si>
  <si>
    <t>AACAGGATTAGATACCCTGGTAGTCCACGC</t>
  </si>
  <si>
    <t>ATCCGTGCCGTAGCTAACGCATT</t>
  </si>
  <si>
    <t>GTGCAGGTGGTGCATGGCTGTCGTCA</t>
  </si>
  <si>
    <t>GCTCGTGTCGTGAGATGTTGGGTTAAGTCC</t>
  </si>
  <si>
    <t>GGTCAACTCGGAGGAAGGTGGG</t>
  </si>
  <si>
    <t>GATGACGTCAAGTCATCATGCCCCTTATGTC</t>
  </si>
  <si>
    <t>CGGAGTCGCTAGTAATCGCAGATCAGCAA</t>
  </si>
  <si>
    <t>GCCTTGTACACACCGCCCGTCACGTCATGAAAGTCGG</t>
  </si>
  <si>
    <t>GCGATTGGGACGAAGTCGTAACAAGG</t>
  </si>
  <si>
    <t>GGGAAGTGAAACATCTCAGTACCCG</t>
  </si>
  <si>
    <t>AGTACCGTGAGGGAATGGTGAAAAGTACCC</t>
  </si>
  <si>
    <t>TTTTGAAGAATGAGCCTGCGAGTCA</t>
  </si>
  <si>
    <t>AGCGAAAGCGAGTCTGAATAGGGCG</t>
  </si>
  <si>
    <t>GTGATCTACCCATGGCCAGG</t>
  </si>
  <si>
    <t>TGTGGGTAGGGGTGAAAGGCCAATCAAACTCCGTGATAG</t>
  </si>
  <si>
    <t>CTGGTTCTCCCCGAAATGCATTTAGGTGCAGCGT</t>
  </si>
  <si>
    <t>GGTTACTGACGTCAGCCAAAC</t>
  </si>
  <si>
    <t>GACAACCAGGAGGTTGGCTTAGAAGCAGCCA</t>
  </si>
  <si>
    <t>CCTTGAAAGAGTGCGTAATAGCTC</t>
  </si>
  <si>
    <t>AGTCGGGACCTAAGGCGAGGCCGACAGGCGTAGTCGATGGA</t>
  </si>
  <si>
    <t>AACGGGTTGATATTCCCGTACCCGTG</t>
  </si>
  <si>
    <t>ACACAGGTGGTCAGGTAGAG</t>
  </si>
  <si>
    <t>TGGTTAAGGAACTCGGCAAAAT</t>
  </si>
  <si>
    <t>AGCGACTGTTTACTAAAAACACAGGTCCGTGCGAAGTCG</t>
  </si>
  <si>
    <t>GTATACGGACTGACGCCTGCCCGGTGCTGGAAGGTTAAGAGGACC</t>
  </si>
  <si>
    <t>GAGAATTTAAGCCCCAGTAAACGGCGGTGGTAACTATAACCATCCT</t>
  </si>
  <si>
    <t>GGTAGCGAAATTCCTTGTCGGGTAAGTTCCGACCTGCACGAATGGCGTAACGACT</t>
  </si>
  <si>
    <t>GCGGCAGGACGAAAAGACCC</t>
  </si>
  <si>
    <t>GGGTAGTTTAACTGGGGCGGTTGCCTCC</t>
  </si>
  <si>
    <t>TGTCGCTCAACGGATAAAAGGTACCCCGGGGAT</t>
  </si>
  <si>
    <t>CAAGAGTCCATATCGACGGGATGGTTTGGCA</t>
  </si>
  <si>
    <t>AGGTCCCAAGGGTTGGGCTGTTCGCCCATTA</t>
  </si>
  <si>
    <t>TAGAACGTCGTGAGACAGTTCGGTCTCTAT</t>
  </si>
  <si>
    <t>AGTACGAGAGGACCGGGACGGACGAACCTCT</t>
  </si>
  <si>
    <t>GATAACCGCTGAAAGCATCTAAGCGGGAA</t>
  </si>
  <si>
    <t>CCGAACCCGGAAGCTAAGCCT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</si>
</sst>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222222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1.75"/>
  </cols>
  <sheetData>
    <row r="1">
      <c r="A1" s="1" t="s">
        <v>0</v>
      </c>
    </row>
    <row r="2">
      <c r="A2" s="2" t="s">
        <v>1</v>
      </c>
      <c r="B2" s="3">
        <f t="shared" ref="B2:B49" si="1">LEN(A2)</f>
        <v>30</v>
      </c>
    </row>
    <row r="3">
      <c r="A3" s="2" t="s">
        <v>2</v>
      </c>
      <c r="B3" s="3">
        <f t="shared" si="1"/>
        <v>30</v>
      </c>
    </row>
    <row r="4">
      <c r="A4" s="2" t="s">
        <v>3</v>
      </c>
      <c r="B4" s="3">
        <f t="shared" si="1"/>
        <v>26</v>
      </c>
    </row>
    <row r="5">
      <c r="A5" s="2" t="s">
        <v>4</v>
      </c>
      <c r="B5" s="3">
        <f t="shared" si="1"/>
        <v>30</v>
      </c>
    </row>
    <row r="6">
      <c r="A6" s="2" t="s">
        <v>5</v>
      </c>
      <c r="B6" s="3">
        <f t="shared" si="1"/>
        <v>30</v>
      </c>
    </row>
    <row r="7">
      <c r="A7" s="2" t="s">
        <v>6</v>
      </c>
      <c r="B7" s="3">
        <f t="shared" si="1"/>
        <v>25</v>
      </c>
    </row>
    <row r="8">
      <c r="A8" s="2" t="s">
        <v>7</v>
      </c>
      <c r="B8" s="3">
        <f t="shared" si="1"/>
        <v>28</v>
      </c>
    </row>
    <row r="9">
      <c r="A9" s="2" t="s">
        <v>8</v>
      </c>
      <c r="B9" s="3">
        <f t="shared" si="1"/>
        <v>30</v>
      </c>
    </row>
    <row r="10">
      <c r="A10" s="1" t="s">
        <v>9</v>
      </c>
      <c r="B10" s="3">
        <f t="shared" si="1"/>
        <v>28</v>
      </c>
    </row>
    <row r="11">
      <c r="A11" s="1" t="s">
        <v>10</v>
      </c>
      <c r="B11" s="3">
        <f t="shared" si="1"/>
        <v>25</v>
      </c>
    </row>
    <row r="12">
      <c r="A12" s="1" t="s">
        <v>11</v>
      </c>
      <c r="B12" s="3">
        <f t="shared" si="1"/>
        <v>21</v>
      </c>
    </row>
    <row r="13">
      <c r="A13" s="1" t="s">
        <v>12</v>
      </c>
      <c r="B13" s="3">
        <f t="shared" si="1"/>
        <v>30</v>
      </c>
    </row>
    <row r="14">
      <c r="A14" s="1" t="s">
        <v>13</v>
      </c>
      <c r="B14" s="3">
        <f t="shared" si="1"/>
        <v>23</v>
      </c>
    </row>
    <row r="15">
      <c r="A15" s="1" t="s">
        <v>14</v>
      </c>
      <c r="B15" s="3">
        <f t="shared" si="1"/>
        <v>26</v>
      </c>
    </row>
    <row r="16">
      <c r="A16" s="1" t="s">
        <v>15</v>
      </c>
      <c r="B16" s="3">
        <f t="shared" si="1"/>
        <v>30</v>
      </c>
    </row>
    <row r="17">
      <c r="A17" s="2" t="s">
        <v>16</v>
      </c>
      <c r="B17" s="3">
        <f t="shared" si="1"/>
        <v>22</v>
      </c>
    </row>
    <row r="18">
      <c r="A18" s="1" t="s">
        <v>17</v>
      </c>
      <c r="B18" s="3">
        <f t="shared" si="1"/>
        <v>31</v>
      </c>
    </row>
    <row r="19">
      <c r="A19" s="1" t="s">
        <v>18</v>
      </c>
      <c r="B19" s="3">
        <f t="shared" si="1"/>
        <v>29</v>
      </c>
    </row>
    <row r="20">
      <c r="A20" s="2" t="s">
        <v>19</v>
      </c>
      <c r="B20" s="3">
        <f t="shared" si="1"/>
        <v>37</v>
      </c>
    </row>
    <row r="21">
      <c r="A21" s="1" t="s">
        <v>20</v>
      </c>
      <c r="B21" s="3">
        <f t="shared" si="1"/>
        <v>26</v>
      </c>
    </row>
    <row r="22">
      <c r="A22" s="1" t="s">
        <v>21</v>
      </c>
      <c r="B22" s="3">
        <f t="shared" si="1"/>
        <v>25</v>
      </c>
    </row>
    <row r="23">
      <c r="A23" s="1" t="s">
        <v>22</v>
      </c>
      <c r="B23" s="3">
        <f t="shared" si="1"/>
        <v>30</v>
      </c>
    </row>
    <row r="24">
      <c r="A24" s="2" t="s">
        <v>23</v>
      </c>
      <c r="B24" s="3">
        <f t="shared" si="1"/>
        <v>25</v>
      </c>
    </row>
    <row r="25">
      <c r="A25" s="2" t="s">
        <v>24</v>
      </c>
      <c r="B25" s="3">
        <f t="shared" si="1"/>
        <v>25</v>
      </c>
    </row>
    <row r="26">
      <c r="A26" s="1" t="s">
        <v>24</v>
      </c>
      <c r="B26" s="3">
        <f t="shared" si="1"/>
        <v>25</v>
      </c>
    </row>
    <row r="27">
      <c r="A27" s="1" t="s">
        <v>25</v>
      </c>
      <c r="B27" s="3">
        <f t="shared" si="1"/>
        <v>20</v>
      </c>
    </row>
    <row r="28">
      <c r="A28" s="2" t="s">
        <v>26</v>
      </c>
      <c r="B28" s="3">
        <f t="shared" si="1"/>
        <v>39</v>
      </c>
    </row>
    <row r="29">
      <c r="A29" s="2" t="s">
        <v>27</v>
      </c>
      <c r="B29" s="3">
        <f t="shared" si="1"/>
        <v>34</v>
      </c>
    </row>
    <row r="30">
      <c r="A30" s="2" t="s">
        <v>28</v>
      </c>
      <c r="B30" s="3">
        <f t="shared" si="1"/>
        <v>21</v>
      </c>
    </row>
    <row r="31">
      <c r="A31" s="1" t="s">
        <v>29</v>
      </c>
      <c r="B31" s="3">
        <f t="shared" si="1"/>
        <v>31</v>
      </c>
    </row>
    <row r="32">
      <c r="A32" s="2" t="s">
        <v>30</v>
      </c>
      <c r="B32" s="3">
        <f t="shared" si="1"/>
        <v>24</v>
      </c>
    </row>
    <row r="33">
      <c r="A33" s="1" t="s">
        <v>31</v>
      </c>
      <c r="B33" s="3">
        <f t="shared" si="1"/>
        <v>41</v>
      </c>
    </row>
    <row r="34">
      <c r="A34" s="1" t="s">
        <v>32</v>
      </c>
      <c r="B34" s="3">
        <f t="shared" si="1"/>
        <v>26</v>
      </c>
    </row>
    <row r="35">
      <c r="A35" s="1" t="s">
        <v>33</v>
      </c>
      <c r="B35" s="3">
        <f t="shared" si="1"/>
        <v>20</v>
      </c>
    </row>
    <row r="36">
      <c r="A36" s="1" t="s">
        <v>34</v>
      </c>
      <c r="B36" s="3">
        <f t="shared" si="1"/>
        <v>22</v>
      </c>
    </row>
    <row r="37">
      <c r="A37" s="1" t="s">
        <v>35</v>
      </c>
      <c r="B37" s="3">
        <f t="shared" si="1"/>
        <v>39</v>
      </c>
    </row>
    <row r="38">
      <c r="A38" s="1" t="s">
        <v>36</v>
      </c>
      <c r="B38" s="3">
        <f t="shared" si="1"/>
        <v>45</v>
      </c>
    </row>
    <row r="39">
      <c r="A39" s="1" t="s">
        <v>37</v>
      </c>
      <c r="B39" s="3">
        <f t="shared" si="1"/>
        <v>46</v>
      </c>
    </row>
    <row r="40">
      <c r="A40" s="1" t="s">
        <v>38</v>
      </c>
      <c r="B40" s="3">
        <f t="shared" si="1"/>
        <v>55</v>
      </c>
    </row>
    <row r="41">
      <c r="A41" s="2" t="s">
        <v>39</v>
      </c>
      <c r="B41" s="3">
        <f t="shared" si="1"/>
        <v>20</v>
      </c>
    </row>
    <row r="42">
      <c r="A42" s="2" t="s">
        <v>40</v>
      </c>
      <c r="B42" s="3">
        <f t="shared" si="1"/>
        <v>28</v>
      </c>
    </row>
    <row r="43">
      <c r="A43" s="1" t="s">
        <v>41</v>
      </c>
      <c r="B43" s="3">
        <f t="shared" si="1"/>
        <v>33</v>
      </c>
    </row>
    <row r="44">
      <c r="A44" s="1" t="s">
        <v>42</v>
      </c>
      <c r="B44" s="3">
        <f t="shared" si="1"/>
        <v>31</v>
      </c>
    </row>
    <row r="45">
      <c r="A45" s="1" t="s">
        <v>43</v>
      </c>
      <c r="B45" s="3">
        <f t="shared" si="1"/>
        <v>31</v>
      </c>
    </row>
    <row r="46">
      <c r="A46" s="1" t="s">
        <v>44</v>
      </c>
      <c r="B46" s="3">
        <f t="shared" si="1"/>
        <v>30</v>
      </c>
    </row>
    <row r="47">
      <c r="A47" s="1" t="s">
        <v>45</v>
      </c>
      <c r="B47" s="3">
        <f t="shared" si="1"/>
        <v>31</v>
      </c>
    </row>
    <row r="48">
      <c r="A48" s="1" t="s">
        <v>46</v>
      </c>
      <c r="B48" s="3">
        <f t="shared" si="1"/>
        <v>29</v>
      </c>
    </row>
    <row r="49">
      <c r="A49" s="1" t="s">
        <v>47</v>
      </c>
      <c r="B49" s="3">
        <f t="shared" si="1"/>
        <v>21</v>
      </c>
    </row>
  </sheetData>
  <drawing r:id="rId1"/>
</worksheet>
</file>