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رواد مصر الرقمية\Final Project\"/>
    </mc:Choice>
  </mc:AlternateContent>
  <xr:revisionPtr revIDLastSave="0" documentId="13_ncr:1_{1C641154-0DCC-441B-94D6-FEF92C8AA0E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<sst xmlns="http://schemas.openxmlformats.org/spreadsheetml/2006/main" count="18" uniqueCount="18">
  <si>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Deliverables</t>
  </si>
  <si>
    <t>Week 1: Data Cleaning and Preprocessing</t>
  </si>
  <si>
    <t>o Data preprocessing notebook.</t>
  </si>
  <si>
    <t>Week 2: Analysis Questions Phase</t>
  </si>
  <si>
    <t>o Set of analysis questions that can be answered via the dataset.</t>
  </si>
  <si>
    <t>Week 3: Dashboard Phase</t>
  </si>
  <si>
    <t>o Power BI dashboard.</t>
  </si>
  <si>
    <t>Week 4: Final Presentation</t>
  </si>
  <si>
    <t>o Final report and presentation.</t>
  </si>
  <si>
    <t>oCleaned dataset ready for analysis.</t>
  </si>
  <si>
    <t>tasks</t>
  </si>
  <si>
    <t>oBuild Dashboard: Build a Power BI dashboard that visualize the answers
to the asked questions.</t>
  </si>
  <si>
    <t>oPredict downtime in the next day of operation. Then, accordingly, highlighting
the number of batches to be produced.</t>
  </si>
  <si>
    <t>oDetermine Data Analysis Questions: Determine all possible analysis
questions that can be deducted from the given dataset and would be of
interest to the organization’s decision makers.</t>
  </si>
  <si>
    <t>oData Preprocessing: Clean and preprocess the data using Power BI</t>
  </si>
  <si>
    <t>o Final Presentation: Prepare a report and presentation summarizing the
project work, including data analysis, model development, and
deployment.</t>
  </si>
  <si>
    <t>Manufacturing Downtime Project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</si>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</sst>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9"/>
  <sheetViews>
    <sheetView tabSelected="1" topLeftCell="A3" zoomScale="80" zoomScaleNormal="80" workbookViewId="0">
      <selection activeCell="C6" sqref="C6"/>
    </sheetView>
  </sheetViews>
  <sheetFormatPr defaultRowHeight="15.5" x14ac:dyDescent="0.35"/>
  <cols>
    <col min="2" max="2" width="37.6328125" style="1" customWidth="1"/>
    <col min="3" max="3" width="62.36328125" customWidth="1"/>
    <col min="4" max="4" width="29.81640625" customWidth="1"/>
    <col min="5" max="5" width="27.6328125" customWidth="1"/>
    <col min="6" max="6" width="20" customWidth="1"/>
  </cols>
  <sheetData>
    <row r="2" spans="2:5" ht="47.5" customHeight="1" x14ac:dyDescent="0.55000000000000004">
      <c r="C2" s="6" t="s">
        <v>16</v>
      </c>
      <c r="D2" s="6"/>
      <c r="E2" s="6"/>
    </row>
    <row r="3" spans="2:5" ht="33" customHeight="1" x14ac:dyDescent="0.35">
      <c r="C3" s="2" t="s">
        <v>10</v>
      </c>
      <c r="D3" s="2" t="s">
        <v>0</v>
      </c>
      <c r="E3" s="2" t="s">
        <v>17</v>
      </c>
    </row>
    <row r="4" spans="2:5" ht="39.5" customHeight="1" x14ac:dyDescent="0.35">
      <c r="B4" s="9" t="s">
        <v>1</v>
      </c>
      <c r="C4" s="5" t="s">
        <v>14</v>
      </c>
      <c r="D4" s="3" t="s">
        <v>9</v>
      </c>
      <c r="E4" s="4"/>
    </row>
    <row r="5" spans="2:5" ht="34.5" customHeight="1" x14ac:dyDescent="0.35">
      <c r="B5" s="9"/>
      <c r="C5" s="5"/>
      <c r="D5" s="4" t="s">
        <v>2</v>
      </c>
      <c r="E5" s="4"/>
    </row>
    <row r="6" spans="2:5" ht="59.5" customHeight="1" x14ac:dyDescent="0.35">
      <c r="B6" s="9" t="s">
        <v>3</v>
      </c>
      <c r="C6" s="3" t="s">
        <v>13</v>
      </c>
      <c r="D6" s="7" t="s">
        <v>4</v>
      </c>
      <c r="E6" s="4"/>
    </row>
    <row r="7" spans="2:5" ht="46.5" x14ac:dyDescent="0.35">
      <c r="B7" s="9"/>
      <c r="C7" s="3" t="s">
        <v>12</v>
      </c>
      <c r="D7" s="8"/>
      <c r="E7" s="4"/>
    </row>
    <row r="8" spans="2:5" ht="46.5" x14ac:dyDescent="0.35">
      <c r="B8" s="10" t="s">
        <v>5</v>
      </c>
      <c r="C8" s="3" t="s">
        <v>11</v>
      </c>
      <c r="D8" s="4" t="s">
        <v>6</v>
      </c>
      <c r="E8" s="4"/>
    </row>
    <row r="9" spans="2:5" ht="62" x14ac:dyDescent="0.35">
      <c r="B9" s="10" t="s">
        <v>7</v>
      </c>
      <c r="C9" s="3" t="s">
        <v>15</v>
      </c>
      <c r="D9" s="4" t="s">
        <v>8</v>
      </c>
      <c r="E9" s="4"/>
    </row>
  </sheetData>
  <mergeCells count="5">
    <mergeCell ref="B4:B5"/>
    <mergeCell ref="C4:C5"/>
    <mergeCell ref="B6:B7"/>
    <mergeCell ref="C2:E2"/>
    <mergeCell ref="D6:D7"/>
  </mergeCells>
  <dataValidations count="1">
    <dataValidation type="list" allowBlank="1" showInputMessage="1" showErrorMessage="1" sqref="E4:E9" xr:uid="{EC4FBE4D-66C4-4977-929C-D39E779B4DF4}">
      <formula1>$B$4:$B$9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Saleh</dc:creator>
  <cp:lastModifiedBy>Mohamed Saleh Hamam</cp:lastModifiedBy>
  <dcterms:created xsi:type="dcterms:W3CDTF">2015-06-05T18:17:20Z</dcterms:created>
  <dcterms:modified xsi:type="dcterms:W3CDTF">2024-12-10T13:50:30Z</dcterms:modified>
</cp:coreProperties>
</file>