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babyp\Downloads\"/>
    </mc:Choice>
  </mc:AlternateContent>
  <xr:revisionPtr revIDLastSave="0" documentId="8_{69A44C66-E7F4-4120-9A63-0F4F63D11F7E}" xr6:coauthVersionLast="47" xr6:coauthVersionMax="47" xr10:uidLastSave="{00000000-0000-0000-0000-000000000000}"/>
  <bookViews>
    <workbookView xWindow="12740" yWindow="340" windowWidth="13200" windowHeight="15410" tabRatio="831" activeTab="2" xr2:uid="{00000000-000D-0000-FFFF-FFFF00000000}"/>
  </bookViews>
  <sheets>
    <sheet name="ALL MEDALISTS" sheetId="1" r:id="rId1"/>
    <sheet name="BREAKDOWN" sheetId="2" r:id="rId2"/>
    <sheet name="Year Medals" sheetId="10" r:id="rId3"/>
    <sheet name="COUNTRY TOTALS" sheetId="3" r:id="rId4"/>
    <sheet name="IOC COUNTRY CODES" sheetId="4" r:id="rId5"/>
    <sheet name="TEAM EVENTS FIXED, ALL YRS TOTA" sheetId="5" r:id="rId6"/>
    <sheet name="IOC COUNTRY CODES 1" sheetId="9" r:id="rId7"/>
  </sheets>
  <definedNames>
    <definedName name="_xlnm._FilterDatabase" localSheetId="3">'COUNTRY TOTALS'!$A$147:$F$147</definedName>
    <definedName name="_xlnm._FilterDatabase">'ALL MEDALISTS'!$A$1:$J$1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4" i="2" l="1"/>
  <c r="E66" i="2"/>
  <c r="E67" i="2"/>
  <c r="K33" i="3"/>
  <c r="J33" i="3"/>
  <c r="I33" i="3"/>
  <c r="H33" i="3"/>
  <c r="G33" i="3"/>
</calcChain>
</file>

<file path=xl/sharedStrings.xml><?xml version="1.0" encoding="utf-8"?>
<sst xmlns="http://schemas.openxmlformats.org/spreadsheetml/2006/main" count="265774" uniqueCount="22788">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</sst>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workbookViewId="0">
      <selection activeCell="H18" sqref="H18"/>
    </sheetView>
  </sheetViews>
  <sheetFormatPr defaultColWidth="10" defaultRowHeight="12.75" customHeight="1" x14ac:dyDescent="0.25"/>
  <cols>
    <col min="1" max="1" width="19.6328125" customWidth="1"/>
    <col min="2" max="2" width="6.453125" customWidth="1"/>
    <col min="3" max="3" width="16" customWidth="1"/>
    <col min="4" max="4" width="14.453125" customWidth="1"/>
    <col min="5" max="5" width="52.81640625" customWidth="1"/>
    <col min="6" max="6" width="4.6328125" customWidth="1"/>
    <col min="7" max="7" width="7.36328125" customWidth="1"/>
    <col min="8" max="8" width="43" customWidth="1"/>
    <col min="9" max="9" width="13.36328125" customWidth="1"/>
    <col min="10" max="10" width="11.453125" customWidth="1"/>
  </cols>
  <sheetData>
    <row r="1" spans="1:10" ht="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t="12.5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ht="12.5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spans="1:10" ht="12.5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spans="1:10" ht="12.5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spans="1:10" ht="12.5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spans="1:10" ht="12.5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spans="1:10" ht="12.5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spans="1:10" ht="12.5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spans="1:10" ht="12.5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spans="1:10" ht="12.5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spans="1:10" ht="12.5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spans="1:10" ht="12.5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spans="1:10" ht="12.5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spans="1:10" ht="12.5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spans="1:10" ht="12.5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spans="1:10" ht="12.5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spans="1:10" ht="12.5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spans="1:10" ht="12.5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spans="1:10" ht="12.5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spans="1:10" ht="12.5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spans="1:10" ht="12.5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spans="1:10" ht="12.5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spans="1:10" ht="12.5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spans="1:10" ht="12.5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spans="1:10" ht="12.5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spans="1:10" ht="12.5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spans="1:10" ht="12.5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spans="1:10" ht="12.5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spans="1:10" ht="12.5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spans="1:10" ht="12.5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spans="1:10" ht="12.5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spans="1:10" ht="12.5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spans="1:10" ht="12.5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spans="1:10" ht="12.5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spans="1:10" ht="12.5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spans="1:10" ht="12.5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spans="1:10" ht="12.5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spans="1:10" ht="12.5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spans="1:10" ht="12.5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spans="1:10" ht="12.5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spans="1:10" ht="12.5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spans="1:10" ht="12.5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spans="1:10" ht="12.5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spans="1:10" ht="12.5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spans="1:10" ht="12.5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spans="1:10" ht="12.5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spans="1:10" ht="12.5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spans="1:10" ht="12.5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spans="1:10" ht="12.5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spans="1:10" ht="12.5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spans="1:10" ht="12.5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spans="1:10" ht="12.5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spans="1:10" ht="12.5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spans="1:10" ht="12.5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spans="1:10" ht="12.5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spans="1:10" ht="12.5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spans="1:10" ht="12.5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spans="1:10" ht="12.5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spans="1:10" ht="12.5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spans="1:10" ht="12.5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spans="1:10" ht="12.5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spans="1:10" ht="12.5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spans="1:10" ht="12.5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spans="1:10" ht="12.5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spans="1:10" ht="12.5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spans="1:10" ht="12.5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spans="1:10" ht="12.5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spans="1:10" ht="12.5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spans="1:10" ht="12.5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spans="1:10" ht="12.5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spans="1:10" ht="12.5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spans="1:10" ht="12.5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spans="1:10" ht="12.5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spans="1:10" ht="12.5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spans="1:10" ht="12.5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spans="1:10" ht="12.5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spans="1:10" ht="12.5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spans="1:10" ht="12.5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spans="1:10" ht="12.5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spans="1:10" ht="12.5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spans="1:10" ht="12.5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spans="1:10" ht="12.5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spans="1:10" ht="12.5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spans="1:10" ht="12.5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spans="1:10" ht="12.5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spans="1:10" ht="12.5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spans="1:10" ht="12.5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spans="1:10" ht="12.5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spans="1:10" ht="12.5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spans="1:10" ht="12.5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spans="1:10" ht="12.5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spans="1:10" ht="12.5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spans="1:10" ht="12.5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spans="1:10" ht="12.5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spans="1:10" ht="12.5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spans="1:10" ht="12.5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spans="1:10" ht="12.5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spans="1:10" ht="12.5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spans="1:10" ht="12.5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spans="1:10" ht="12.5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spans="1:10" ht="12.5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spans="1:10" ht="12.5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spans="1:10" ht="12.5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spans="1:10" ht="12.5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spans="1:10" ht="12.5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spans="1:10" ht="12.5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spans="1:10" ht="12.5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spans="1:10" ht="12.5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spans="1:10" ht="12.5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spans="1:10" ht="12.5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spans="1:10" ht="12.5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spans="1:10" ht="12.5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spans="1:10" ht="12.5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spans="1:10" ht="12.5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spans="1:10" ht="12.5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spans="1:10" ht="12.5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spans="1:10" ht="12.5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spans="1:10" ht="12.5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spans="1:10" ht="12.5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spans="1:10" ht="12.5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spans="1:10" ht="12.5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spans="1:10" ht="12.5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spans="1:10" ht="12.5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spans="1:10" ht="12.5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spans="1:10" ht="12.5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spans="1:10" ht="12.5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spans="1:10" ht="12.5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spans="1:10" ht="12.5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spans="1:10" ht="12.5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spans="1:10" ht="12.5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spans="1:10" ht="12.5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spans="1:10" ht="12.5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spans="1:10" ht="12.5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spans="1:10" ht="12.5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spans="1:10" ht="12.5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spans="1:10" ht="12.5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spans="1:10" ht="12.5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spans="1:10" ht="12.5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spans="1:10" ht="12.5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spans="1:10" ht="12.5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spans="1:10" ht="12.5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spans="1:10" ht="12.5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spans="1:10" ht="12.5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spans="1:10" ht="12.5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spans="1:10" ht="12.5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spans="1:10" ht="12.5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spans="1:10" ht="12.5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spans="1:10" ht="12.5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spans="1:10" ht="12.5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spans="1:10" ht="12.5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spans="1:10" ht="12.5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spans="1:10" ht="12.5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spans="1:10" ht="12.5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spans="1:10" ht="12.5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spans="1:10" ht="12.5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spans="1:10" ht="12.5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spans="1:10" ht="12.5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spans="1:10" ht="12.5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spans="1:10" ht="12.5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spans="1:10" ht="12.5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spans="1:10" ht="12.5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spans="1:10" ht="12.5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spans="1:10" ht="12.5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spans="1:10" ht="12.5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spans="1:10" ht="12.5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spans="1:10" ht="12.5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spans="1:10" ht="12.5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spans="1:10" ht="12.5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spans="1:10" ht="12.5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spans="1:10" ht="12.5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spans="1:10" ht="12.5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spans="1:10" ht="12.5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spans="1:10" ht="12.5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spans="1:10" ht="12.5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spans="1:10" ht="12.5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spans="1:10" ht="12.5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spans="1:10" ht="12.5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spans="1:10" ht="12.5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spans="1:10" ht="12.5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spans="1:10" ht="12.5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spans="1:10" ht="12.5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spans="1:10" ht="12.5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spans="1:10" ht="12.5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spans="1:10" ht="12.5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spans="1:10" ht="12.5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spans="1:10" ht="12.5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spans="1:10" ht="12.5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spans="1:10" ht="12.5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spans="1:10" ht="12.5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spans="1:10" ht="12.5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spans="1:10" ht="12.5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spans="1:10" ht="12.5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spans="1:10" ht="12.5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spans="1:10" ht="12.5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spans="1:10" ht="12.5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spans="1:10" ht="12.5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spans="1:10" ht="12.5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spans="1:10" ht="12.5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spans="1:10" ht="12.5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spans="1:10" ht="12.5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spans="1:10" ht="12.5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spans="1:10" ht="12.5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spans="1:10" ht="12.5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spans="1:10" ht="12.5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spans="1:10" ht="12.5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spans="1:10" ht="12.5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spans="1:10" ht="12.5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spans="1:10" ht="12.5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spans="1:10" ht="12.5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spans="1:10" ht="12.5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spans="1:10" ht="12.5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spans="1:10" ht="12.5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spans="1:10" ht="12.5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spans="1:10" ht="12.5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spans="1:10" ht="12.5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spans="1:10" ht="12.5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spans="1:10" ht="12.5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spans="1:10" ht="12.5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spans="1:10" ht="12.5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spans="1:10" ht="12.5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spans="1:10" ht="12.5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spans="1:10" ht="12.5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spans="1:10" ht="12.5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spans="1:10" ht="12.5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spans="1:10" ht="12.5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spans="1:10" ht="12.5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spans="1:10" ht="12.5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spans="1:10" ht="12.5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spans="1:10" ht="12.5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spans="1:10" ht="12.5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spans="1:10" ht="12.5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spans="1:10" ht="12.5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spans="1:10" ht="12.5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spans="1:10" ht="12.5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spans="1:10" ht="12.5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spans="1:10" ht="12.5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spans="1:10" ht="12.5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spans="1:10" ht="12.5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spans="1:10" ht="12.5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spans="1:10" ht="12.5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spans="1:10" ht="12.5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spans="1:10" ht="12.5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spans="1:10" ht="12.5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spans="1:10" ht="12.5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spans="1:10" ht="12.5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spans="1:10" ht="12.5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spans="1:10" ht="12.5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spans="1:10" ht="12.5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spans="1:10" ht="12.5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spans="1:10" ht="12.5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spans="1:10" ht="12.5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spans="1:10" ht="12.5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spans="1:10" ht="12.5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spans="1:10" ht="12.5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spans="1:10" ht="12.5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spans="1:10" ht="12.5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spans="1:10" ht="12.5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spans="1:10" ht="12.5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spans="1:10" ht="12.5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spans="1:10" ht="12.5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spans="1:10" ht="12.5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spans="1:10" ht="12.5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spans="1:10" ht="12.5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spans="1:10" ht="12.5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spans="1:10" ht="12.5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spans="1:10" ht="12.5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spans="1:10" ht="12.5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spans="1:10" ht="12.5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spans="1:10" ht="12.5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spans="1:10" ht="12.5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spans="1:10" ht="12.5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spans="1:10" ht="12.5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spans="1:10" ht="12.5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spans="1:10" ht="12.5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spans="1:10" ht="12.5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spans="1:10" ht="12.5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spans="1:10" ht="12.5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spans="1:10" ht="12.5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spans="1:10" ht="12.5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spans="1:10" ht="12.5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spans="1:10" ht="12.5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spans="1:10" ht="12.5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spans="1:10" ht="12.5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spans="1:10" ht="12.5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spans="1:10" ht="12.5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spans="1:10" ht="12.5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spans="1:10" ht="12.5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spans="1:10" ht="12.5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spans="1:10" ht="12.5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spans="1:10" ht="12.5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spans="1:10" ht="12.5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spans="1:10" ht="12.5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spans="1:10" ht="12.5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spans="1:10" ht="12.5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spans="1:10" ht="12.5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spans="1:10" ht="12.5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spans="1:10" ht="12.5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spans="1:10" ht="12.5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spans="1:10" ht="12.5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spans="1:10" ht="12.5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spans="1:10" ht="12.5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spans="1:10" ht="12.5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spans="1:10" ht="12.5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spans="1:10" ht="12.5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spans="1:10" ht="12.5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spans="1:10" ht="12.5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spans="1:10" ht="12.5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spans="1:10" ht="12.5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spans="1:10" ht="12.5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spans="1:10" ht="12.5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spans="1:10" ht="12.5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spans="1:10" ht="12.5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spans="1:10" ht="12.5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spans="1:10" ht="12.5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spans="1:10" ht="12.5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spans="1:10" ht="12.5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spans="1:10" ht="12.5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spans="1:10" ht="12.5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spans="1:10" ht="12.5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spans="1:10" ht="12.5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spans="1:10" ht="12.5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spans="1:10" ht="12.5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spans="1:10" ht="12.5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spans="1:10" ht="12.5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spans="1:10" ht="12.5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spans="1:10" ht="12.5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spans="1:10" ht="12.5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spans="1:10" ht="12.5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spans="1:10" ht="12.5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spans="1:10" ht="12.5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spans="1:10" ht="12.5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spans="1:10" ht="12.5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spans="1:10" ht="12.5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spans="1:10" ht="12.5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spans="1:10" ht="12.5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spans="1:10" ht="12.5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spans="1:10" ht="12.5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spans="1:10" ht="12.5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spans="1:10" ht="12.5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spans="1:10" ht="12.5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spans="1:10" ht="12.5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spans="1:10" ht="12.5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spans="1:10" ht="12.5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spans="1:10" ht="12.5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spans="1:10" ht="12.5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spans="1:10" ht="12.5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spans="1:10" ht="12.5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spans="1:10" ht="12.5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spans="1:10" ht="12.5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spans="1:10" ht="12.5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spans="1:10" ht="12.5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spans="1:10" ht="12.5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spans="1:10" ht="12.5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spans="1:10" ht="12.5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spans="1:10" ht="12.5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spans="1:10" ht="12.5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spans="1:10" ht="12.5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spans="1:10" ht="12.5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spans="1:10" ht="12.5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spans="1:10" ht="12.5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spans="1:10" ht="12.5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spans="1:10" ht="12.5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spans="1:10" ht="12.5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spans="1:10" ht="12.5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spans="1:10" ht="12.5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spans="1:10" ht="12.5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spans="1:10" ht="12.5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spans="1:10" ht="12.5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spans="1:10" ht="12.5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spans="1:10" ht="12.5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spans="1:10" ht="12.5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spans="1:10" ht="12.5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spans="1:10" ht="12.5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spans="1:10" ht="12.5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spans="1:10" ht="12.5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spans="1:10" ht="12.5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spans="1:10" ht="12.5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spans="1:10" ht="12.5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spans="1:10" ht="12.5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spans="1:10" ht="12.5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spans="1:10" ht="12.5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spans="1:10" ht="12.5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spans="1:10" ht="12.5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spans="1:10" ht="12.5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spans="1:10" ht="12.5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spans="1:10" ht="12.5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spans="1:10" ht="12.5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spans="1:10" ht="12.5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spans="1:10" ht="12.5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spans="1:10" ht="12.5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spans="1:10" ht="12.5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spans="1:10" ht="12.5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spans="1:10" ht="12.5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spans="1:10" ht="12.5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spans="1:10" ht="12.5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spans="1:10" ht="12.5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spans="1:10" ht="12.5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spans="1:10" ht="12.5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spans="1:10" ht="12.5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spans="1:10" ht="12.5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spans="1:10" ht="12.5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spans="1:10" ht="12.5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spans="1:10" ht="12.5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spans="1:10" ht="12.5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spans="1:10" ht="12.5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spans="1:10" ht="12.5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spans="1:10" ht="12.5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spans="1:10" ht="12.5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spans="1:10" ht="12.5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spans="1:10" ht="12.5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spans="1:10" ht="12.5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spans="1:10" ht="12.5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spans="1:10" ht="12.5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spans="1:10" ht="12.5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spans="1:10" ht="12.5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spans="1:10" ht="12.5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spans="1:10" ht="12.5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spans="1:10" ht="12.5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spans="1:10" ht="12.5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spans="1:10" ht="12.5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spans="1:10" ht="12.5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spans="1:10" ht="12.5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spans="1:10" ht="12.5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spans="1:10" ht="12.5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spans="1:10" ht="12.5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spans="1:10" ht="12.5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spans="1:10" ht="12.5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spans="1:10" ht="12.5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spans="1:10" ht="12.5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spans="1:10" ht="12.5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spans="1:10" ht="12.5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spans="1:10" ht="12.5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spans="1:10" ht="12.5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spans="1:10" ht="12.5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spans="1:10" ht="12.5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spans="1:10" ht="12.5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spans="1:10" ht="12.5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spans="1:10" ht="12.5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spans="1:10" ht="12.5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spans="1:10" ht="12.5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spans="1:10" ht="12.5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spans="1:10" ht="12.5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spans="1:10" ht="12.5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spans="1:10" ht="12.5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spans="1:10" ht="12.5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spans="1:10" ht="12.5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spans="1:10" ht="12.5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spans="1:10" ht="12.5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spans="1:10" ht="12.5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spans="1:10" ht="12.5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spans="1:10" ht="12.5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spans="1:10" ht="12.5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spans="1:10" ht="12.5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spans="1:10" ht="12.5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spans="1:10" ht="12.5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spans="1:10" ht="12.5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spans="1:10" ht="12.5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spans="1:10" ht="12.5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spans="1:10" ht="12.5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spans="1:10" ht="12.5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spans="1:10" ht="12.5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spans="1:10" ht="12.5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spans="1:10" ht="12.5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spans="1:10" ht="12.5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spans="1:10" ht="12.5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spans="1:10" ht="12.5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spans="1:10" ht="12.5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spans="1:10" ht="12.5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spans="1:10" ht="12.5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spans="1:10" ht="12.5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spans="1:10" ht="12.5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spans="1:10" ht="12.5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spans="1:10" ht="12.5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spans="1:10" ht="12.5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spans="1:10" ht="12.5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spans="1:10" ht="12.5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spans="1:10" ht="12.5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spans="1:10" ht="12.5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spans="1:10" ht="12.5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spans="1:10" ht="12.5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spans="1:10" ht="12.5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spans="1:10" ht="12.5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spans="1:10" ht="12.5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spans="1:10" ht="12.5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spans="1:10" ht="12.5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spans="1:10" ht="12.5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spans="1:10" ht="12.5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spans="1:10" ht="12.5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spans="1:10" ht="12.5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spans="1:10" ht="12.5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spans="1:10" ht="12.5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spans="1:10" ht="12.5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spans="1:10" ht="12.5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spans="1:10" ht="12.5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spans="1:10" ht="12.5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spans="1:10" ht="12.5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spans="1:10" ht="12.5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spans="1:10" ht="12.5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spans="1:10" ht="12.5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spans="1:10" ht="12.5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spans="1:10" ht="12.5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spans="1:10" ht="12.5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spans="1:10" ht="12.5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spans="1:10" ht="12.5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spans="1:10" ht="12.5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spans="1:10" ht="12.5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spans="1:10" ht="12.5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spans="1:10" ht="12.5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spans="1:10" ht="12.5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spans="1:10" ht="12.5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spans="1:10" ht="12.5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spans="1:10" ht="12.5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spans="1:10" ht="12.5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spans="1:10" ht="12.5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spans="1:10" ht="12.5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spans="1:10" ht="12.5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spans="1:10" ht="12.5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spans="1:10" ht="12.5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spans="1:10" ht="12.5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spans="1:10" ht="12.5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spans="1:10" ht="12.5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spans="1:10" ht="12.5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spans="1:10" ht="12.5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spans="1:10" ht="12.5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spans="1:10" ht="12.5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spans="1:10" ht="12.5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spans="1:10" ht="12.5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spans="1:10" ht="12.5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spans="1:10" ht="12.5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spans="1:10" ht="12.5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spans="1:10" ht="12.5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spans="1:10" ht="12.5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spans="1:10" ht="12.5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spans="1:10" ht="12.5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spans="1:10" ht="12.5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spans="1:10" ht="12.5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spans="1:10" ht="12.5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spans="1:10" ht="12.5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spans="1:10" ht="12.5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spans="1:10" ht="12.5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spans="1:10" ht="12.5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spans="1:10" ht="12.5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spans="1:10" ht="12.5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spans="1:10" ht="12.5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spans="1:10" ht="12.5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spans="1:10" ht="12.5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spans="1:10" ht="12.5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spans="1:10" ht="12.5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spans="1:10" ht="12.5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spans="1:10" ht="12.5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spans="1:10" ht="12.5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spans="1:10" ht="12.5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spans="1:10" ht="12.5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spans="1:10" ht="12.5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spans="1:10" ht="12.5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spans="1:10" ht="12.5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spans="1:10" ht="12.5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spans="1:10" ht="12.5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spans="1:10" ht="12.5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spans="1:10" ht="12.5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spans="1:10" ht="12.5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spans="1:10" ht="12.5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spans="1:10" ht="12.5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spans="1:10" ht="12.5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spans="1:10" ht="12.5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spans="1:10" ht="12.5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spans="1:10" ht="12.5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spans="1:10" ht="12.5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spans="1:10" ht="12.5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spans="1:10" ht="12.5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spans="1:10" ht="12.5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spans="1:10" ht="12.5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spans="1:10" ht="12.5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spans="1:10" ht="12.5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spans="1:10" ht="12.5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spans="1:10" ht="12.5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spans="1:10" ht="12.5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spans="1:10" ht="12.5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spans="1:10" ht="12.5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spans="1:10" ht="12.5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spans="1:10" ht="12.5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spans="1:10" ht="12.5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spans="1:10" ht="12.5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spans="1:10" ht="12.5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spans="1:10" ht="12.5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spans="1:10" ht="12.5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spans="1:10" ht="12.5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spans="1:10" ht="12.5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spans="1:10" ht="12.5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spans="1:10" ht="12.5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spans="1:10" ht="12.5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spans="1:10" ht="12.5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spans="1:10" ht="12.5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spans="1:10" ht="12.5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spans="1:10" ht="12.5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spans="1:10" ht="12.5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spans="1:10" ht="12.5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spans="1:10" ht="12.5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spans="1:10" ht="12.5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spans="1:10" ht="12.5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spans="1:10" ht="12.5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spans="1:10" ht="12.5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spans="1:10" ht="12.5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spans="1:10" ht="12.5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spans="1:10" ht="12.5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spans="1:10" ht="12.5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spans="1:10" ht="12.5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spans="1:10" ht="12.5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spans="1:10" ht="12.5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spans="1:10" ht="12.5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spans="1:10" ht="12.5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spans="1:10" ht="12.5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spans="1:10" ht="12.5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spans="1:10" ht="12.5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spans="1:10" ht="12.5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spans="1:10" ht="12.5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spans="1:10" ht="12.5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spans="1:10" ht="12.5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spans="1:10" ht="12.5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spans="1:10" ht="12.5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spans="1:10" ht="12.5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spans="1:10" ht="12.5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spans="1:10" ht="12.5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spans="1:10" ht="12.5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spans="1:10" ht="12.5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spans="1:10" ht="12.5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spans="1:10" ht="12.5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spans="1:10" ht="12.5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spans="1:10" ht="12.5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spans="1:10" ht="12.5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spans="1:10" ht="12.5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spans="1:10" ht="12.5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spans="1:10" ht="12.5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spans="1:10" ht="12.5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spans="1:10" ht="12.5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spans="1:10" ht="12.5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spans="1:10" ht="12.5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spans="1:10" ht="12.5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spans="1:10" ht="12.5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spans="1:10" ht="12.5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spans="1:10" ht="12.5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spans="1:10" ht="12.5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spans="1:10" ht="12.5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spans="1:10" ht="12.5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spans="1:10" ht="12.5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spans="1:10" ht="12.5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spans="1:10" ht="12.5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spans="1:10" ht="12.5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spans="1:10" ht="12.5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spans="1:10" ht="12.5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spans="1:10" ht="12.5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spans="1:10" ht="12.5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spans="1:10" ht="12.5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spans="1:10" ht="12.5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spans="1:10" ht="12.5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spans="1:10" ht="12.5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spans="1:10" ht="12.5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spans="1:10" ht="12.5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spans="1:10" ht="12.5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spans="1:10" ht="12.5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spans="1:10" ht="12.5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spans="1:10" ht="12.5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spans="1:10" ht="12.5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spans="1:10" ht="12.5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spans="1:10" ht="12.5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spans="1:10" ht="12.5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spans="1:10" ht="12.5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spans="1:10" ht="12.5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spans="1:10" ht="12.5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spans="1:10" ht="12.5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spans="1:10" ht="12.5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spans="1:10" ht="12.5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spans="1:10" ht="12.5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spans="1:10" ht="12.5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spans="1:10" ht="12.5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spans="1:10" ht="12.5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spans="1:10" ht="12.5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spans="1:10" ht="12.5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spans="1:10" ht="12.5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spans="1:10" ht="12.5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spans="1:10" ht="12.5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spans="1:10" ht="12.5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spans="1:10" ht="12.5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spans="1:10" ht="12.5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spans="1:10" ht="12.5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spans="1:10" ht="12.5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spans="1:10" ht="12.5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spans="1:10" ht="12.5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spans="1:10" ht="12.5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spans="1:10" ht="12.5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spans="1:10" ht="12.5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spans="1:10" ht="12.5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spans="1:10" ht="12.5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spans="1:10" ht="12.5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spans="1:10" ht="12.5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spans="1:10" ht="12.5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spans="1:10" ht="12.5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spans="1:10" ht="12.5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spans="1:10" ht="12.5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spans="1:10" ht="12.5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spans="1:10" ht="12.5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spans="1:10" ht="12.5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spans="1:10" ht="12.5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spans="1:10" ht="12.5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spans="1:10" ht="12.5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spans="1:10" ht="12.5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spans="1:10" ht="12.5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spans="1:10" ht="12.5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spans="1:10" ht="12.5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spans="1:10" ht="12.5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spans="1:10" ht="12.5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spans="1:10" ht="12.5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spans="1:10" ht="12.5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spans="1:10" ht="12.5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spans="1:10" ht="12.5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spans="1:10" ht="12.5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spans="1:10" ht="12.5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spans="1:10" ht="12.5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spans="1:10" ht="12.5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spans="1:10" ht="12.5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spans="1:10" ht="12.5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spans="1:10" ht="12.5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spans="1:10" ht="12.5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spans="1:10" ht="12.5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spans="1:10" ht="12.5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spans="1:10" ht="12.5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spans="1:10" ht="12.5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spans="1:10" ht="12.5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spans="1:10" ht="12.5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spans="1:10" ht="12.5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spans="1:10" ht="12.5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spans="1:10" ht="12.5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spans="1:10" ht="12.5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spans="1:10" ht="12.5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spans="1:10" ht="12.5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spans="1:10" ht="12.5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spans="1:10" ht="12.5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spans="1:10" ht="12.5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spans="1:10" ht="12.5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spans="1:10" ht="12.5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spans="1:10" ht="12.5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spans="1:10" ht="12.5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spans="1:10" ht="12.5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spans="1:10" ht="12.5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spans="1:10" ht="12.5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spans="1:10" ht="12.5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spans="1:10" ht="12.5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spans="1:10" ht="12.5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spans="1:10" ht="12.5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spans="1:10" ht="12.5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spans="1:10" ht="12.5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spans="1:10" ht="12.5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spans="1:10" ht="12.5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spans="1:10" ht="12.5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spans="1:10" ht="12.5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spans="1:10" ht="12.5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spans="1:10" ht="12.5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spans="1:10" ht="12.5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spans="1:10" ht="12.5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spans="1:10" ht="12.5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spans="1:10" ht="12.5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spans="1:10" ht="12.5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spans="1:10" ht="12.5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spans="1:10" ht="12.5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spans="1:10" ht="12.5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spans="1:10" ht="12.5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spans="1:10" ht="12.5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spans="1:10" ht="12.5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spans="1:10" ht="12.5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spans="1:10" ht="12.5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spans="1:10" ht="12.5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spans="1:10" ht="12.5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spans="1:10" ht="12.5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spans="1:10" ht="12.5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spans="1:10" ht="12.5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spans="1:10" ht="12.5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spans="1:10" ht="12.5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spans="1:10" ht="12.5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spans="1:10" ht="12.5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spans="1:10" ht="12.5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spans="1:10" ht="12.5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spans="1:10" ht="12.5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spans="1:10" ht="12.5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spans="1:10" ht="12.5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spans="1:10" ht="12.5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spans="1:10" ht="12.5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spans="1:10" ht="12.5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spans="1:10" ht="12.5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spans="1:10" ht="12.5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spans="1:10" ht="12.5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spans="1:10" ht="12.5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spans="1:10" ht="12.5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spans="1:10" ht="12.5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spans="1:10" ht="12.5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spans="1:10" ht="12.5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spans="1:10" ht="12.5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spans="1:10" ht="12.5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spans="1:10" ht="12.5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spans="1:10" ht="12.5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spans="1:10" ht="12.5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spans="1:10" ht="12.5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spans="1:10" ht="12.5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spans="1:10" ht="12.5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spans="1:10" ht="12.5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spans="1:10" ht="12.5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spans="1:10" ht="12.5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spans="1:10" ht="12.5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spans="1:10" ht="12.5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spans="1:10" ht="12.5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spans="1:10" ht="12.5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spans="1:10" ht="12.5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spans="1:10" ht="12.5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spans="1:10" ht="12.5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spans="1:10" ht="12.5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spans="1:10" ht="12.5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spans="1:10" ht="12.5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spans="1:10" ht="12.5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spans="1:10" ht="12.5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spans="1:10" ht="12.5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spans="1:10" ht="12.5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spans="1:10" ht="12.5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spans="1:10" ht="12.5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spans="1:10" ht="12.5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spans="1:10" ht="12.5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spans="1:10" ht="12.5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spans="1:10" ht="12.5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spans="1:10" ht="12.5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spans="1:10" ht="12.5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spans="1:10" ht="12.5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spans="1:10" ht="12.5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spans="1:10" ht="12.5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spans="1:10" ht="12.5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spans="1:10" ht="12.5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spans="1:10" ht="12.5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spans="1:10" ht="12.5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spans="1:10" ht="12.5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spans="1:10" ht="12.5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spans="1:10" ht="12.5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spans="1:10" ht="12.5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spans="1:10" ht="12.5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spans="1:10" ht="12.5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spans="1:10" ht="12.5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spans="1:10" ht="12.5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spans="1:10" ht="12.5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spans="1:10" ht="12.5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spans="1:10" ht="12.5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spans="1:10" ht="12.5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spans="1:10" ht="12.5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spans="1:10" ht="12.5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spans="1:10" ht="12.5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spans="1:10" ht="12.5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spans="1:10" ht="12.5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spans="1:10" ht="12.5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spans="1:10" ht="12.5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spans="1:10" ht="12.5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spans="1:10" ht="12.5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spans="1:10" ht="12.5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spans="1:10" ht="12.5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spans="1:10" ht="12.5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spans="1:10" ht="12.5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spans="1:10" ht="12.5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spans="1:10" ht="12.5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spans="1:10" ht="12.5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spans="1:10" ht="12.5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spans="1:10" ht="12.5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spans="1:10" ht="12.5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spans="1:10" ht="12.5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spans="1:10" ht="12.5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spans="1:10" ht="12.5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spans="1:10" ht="12.5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spans="1:10" ht="12.5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spans="1:10" ht="12.5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spans="1:10" ht="12.5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spans="1:10" ht="12.5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spans="1:10" ht="12.5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spans="1:10" ht="12.5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spans="1:10" ht="12.5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spans="1:10" ht="12.5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spans="1:10" ht="12.5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spans="1:10" ht="12.5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spans="1:10" ht="12.5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spans="1:10" ht="12.5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spans="1:10" ht="12.5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spans="1:10" ht="12.5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spans="1:10" ht="12.5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spans="1:10" ht="12.5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spans="1:10" ht="12.5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spans="1:10" ht="12.5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spans="1:10" ht="12.5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spans="1:10" ht="12.5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spans="1:10" ht="12.5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spans="1:10" ht="12.5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spans="1:10" ht="12.5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spans="1:10" ht="12.5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spans="1:10" ht="12.5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spans="1:10" ht="12.5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spans="1:10" ht="12.5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spans="1:10" ht="12.5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spans="1:10" ht="12.5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spans="1:10" ht="12.5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spans="1:10" ht="12.5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spans="1:10" ht="12.5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spans="1:10" ht="12.5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spans="1:10" ht="12.5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spans="1:10" ht="12.5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spans="1:10" ht="12.5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spans="1:10" ht="12.5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spans="1:10" ht="12.5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spans="1:10" ht="12.5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spans="1:10" ht="12.5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spans="1:10" ht="12.5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spans="1:10" ht="12.5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spans="1:10" ht="12.5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spans="1:10" ht="12.5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spans="1:10" ht="12.5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spans="1:10" ht="12.5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spans="1:10" ht="12.5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spans="1:10" ht="12.5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spans="1:10" ht="12.5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spans="1:10" ht="12.5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spans="1:10" ht="12.5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spans="1:10" ht="12.5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spans="1:10" ht="12.5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spans="1:10" ht="12.5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spans="1:10" ht="12.5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spans="1:10" ht="12.5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spans="1:10" ht="12.5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spans="1:10" ht="12.5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spans="1:10" ht="12.5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spans="1:10" ht="12.5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spans="1:10" ht="12.5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spans="1:10" ht="12.5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spans="1:10" ht="12.5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spans="1:10" ht="12.5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spans="1:10" ht="12.5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spans="1:10" ht="12.5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spans="1:10" ht="12.5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spans="1:10" ht="12.5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spans="1:10" ht="12.5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spans="1:10" ht="12.5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spans="1:10" ht="12.5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spans="1:10" ht="12.5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spans="1:10" ht="12.5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spans="1:10" ht="12.5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spans="1:10" ht="12.5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spans="1:10" ht="12.5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spans="1:10" ht="12.5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spans="1:10" ht="12.5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spans="1:10" ht="12.5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spans="1:10" ht="12.5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spans="1:10" ht="12.5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spans="1:10" ht="12.5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spans="1:10" ht="12.5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spans="1:10" ht="12.5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spans="1:10" ht="12.5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spans="1:10" ht="12.5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spans="1:10" ht="12.5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spans="1:10" ht="12.5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spans="1:10" ht="12.5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spans="1:10" ht="12.5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spans="1:10" ht="12.5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spans="1:10" ht="12.5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spans="1:10" ht="12.5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spans="1:10" ht="12.5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spans="1:10" ht="12.5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spans="1:10" ht="12.5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spans="1:10" ht="12.5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spans="1:10" ht="12.5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spans="1:10" ht="12.5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spans="1:10" ht="12.5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spans="1:10" ht="12.5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spans="1:10" ht="12.5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spans="1:10" ht="12.5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spans="1:10" ht="12.5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spans="1:10" ht="12.5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spans="1:10" ht="12.5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spans="1:10" ht="12.5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spans="1:10" ht="12.5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spans="1:10" ht="12.5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spans="1:10" ht="12.5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spans="1:10" ht="12.5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spans="1:10" ht="12.5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spans="1:10" ht="12.5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spans="1:10" ht="12.5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spans="1:10" ht="12.5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spans="1:10" ht="12.5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spans="1:10" ht="12.5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spans="1:10" ht="12.5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spans="1:10" ht="12.5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spans="1:10" ht="12.5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spans="1:10" ht="12.5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spans="1:10" ht="12.5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spans="1:10" ht="12.5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spans="1:10" ht="12.5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spans="1:10" ht="12.5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spans="1:10" ht="12.5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spans="1:10" ht="12.5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spans="1:10" ht="12.5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spans="1:10" ht="12.5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spans="1:10" ht="12.5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spans="1:10" ht="12.5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spans="1:10" ht="12.5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spans="1:10" ht="12.5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spans="1:10" ht="12.5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spans="1:10" ht="12.5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spans="1:10" ht="12.5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spans="1:10" ht="12.5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spans="1:10" ht="12.5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spans="1:10" ht="12.5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spans="1:10" ht="12.5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spans="1:10" ht="12.5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spans="1:10" ht="12.5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spans="1:10" ht="12.5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spans="1:10" ht="12.5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spans="1:10" ht="12.5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spans="1:10" ht="12.5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spans="1:10" ht="12.5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spans="1:10" ht="12.5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spans="1:10" ht="12.5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spans="1:10" ht="12.5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spans="1:10" ht="12.5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spans="1:10" ht="12.5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spans="1:10" ht="12.5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spans="1:10" ht="12.5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spans="1:10" ht="12.5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spans="1:10" ht="12.5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spans="1:10" ht="12.5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spans="1:10" ht="12.5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spans="1:10" ht="12.5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spans="1:10" ht="12.5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spans="1:10" ht="12.5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spans="1:10" ht="12.5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spans="1:10" ht="12.5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spans="1:10" ht="12.5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spans="1:10" ht="12.5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spans="1:10" ht="12.5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spans="1:10" ht="12.5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spans="1:10" ht="12.5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spans="1:10" ht="12.5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spans="1:10" ht="12.5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spans="1:10" ht="12.5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spans="1:10" ht="12.5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spans="1:10" ht="12.5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spans="1:10" ht="12.5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spans="1:10" ht="12.5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spans="1:10" ht="12.5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spans="1:10" ht="12.5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spans="1:10" ht="12.5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spans="1:10" ht="12.5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spans="1:10" ht="12.5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spans="1:10" ht="12.5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spans="1:10" ht="12.5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spans="1:10" ht="12.5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spans="1:10" ht="12.5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spans="1:10" ht="12.5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spans="1:10" ht="12.5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spans="1:10" ht="12.5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spans="1:10" ht="12.5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spans="1:10" ht="12.5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spans="1:10" ht="12.5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spans="1:10" ht="12.5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spans="1:10" ht="12.5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spans="1:10" ht="12.5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spans="1:10" ht="12.5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spans="1:10" ht="12.5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spans="1:10" ht="12.5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spans="1:10" ht="12.5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spans="1:10" ht="12.5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spans="1:10" ht="12.5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spans="1:10" ht="12.5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spans="1:10" ht="12.5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spans="1:10" ht="12.5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spans="1:10" ht="12.5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spans="1:10" ht="12.5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spans="1:10" ht="12.5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spans="1:10" ht="12.5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spans="1:10" ht="12.5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spans="1:10" ht="12.5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spans="1:10" ht="12.5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spans="1:10" ht="12.5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spans="1:10" ht="12.5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spans="1:10" ht="12.5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spans="1:10" ht="12.5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spans="1:10" ht="12.5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spans="1:10" ht="12.5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spans="1:10" ht="12.5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spans="1:10" ht="12.5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spans="1:10" ht="12.5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spans="1:10" ht="12.5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spans="1:10" ht="12.5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spans="1:10" ht="12.5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spans="1:10" ht="12.5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spans="1:10" ht="12.5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spans="1:10" ht="12.5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spans="1:10" ht="12.5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spans="1:10" ht="12.5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spans="1:10" ht="12.5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spans="1:10" ht="12.5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spans="1:10" ht="12.5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spans="1:10" ht="12.5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spans="1:10" ht="12.5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spans="1:10" ht="12.5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spans="1:10" ht="12.5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spans="1:10" ht="12.5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spans="1:10" ht="12.5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spans="1:10" ht="12.5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spans="1:10" ht="12.5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spans="1:10" ht="12.5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spans="1:10" ht="12.5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spans="1:10" ht="12.5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spans="1:10" ht="12.5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spans="1:10" ht="12.5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spans="1:10" ht="12.5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spans="1:10" ht="12.5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spans="1:10" ht="12.5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spans="1:10" ht="12.5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spans="1:10" ht="12.5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spans="1:10" ht="12.5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spans="1:10" ht="12.5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spans="1:10" ht="12.5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spans="1:10" ht="12.5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spans="1:10" ht="12.5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spans="1:10" ht="12.5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spans="1:10" ht="12.5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spans="1:10" ht="12.5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spans="1:10" ht="12.5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spans="1:10" ht="12.5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spans="1:10" ht="12.5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spans="1:10" ht="12.5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spans="1:10" ht="12.5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spans="1:10" ht="12.5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spans="1:10" ht="12.5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spans="1:10" ht="12.5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spans="1:10" ht="12.5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spans="1:10" ht="12.5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spans="1:10" ht="12.5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spans="1:10" ht="12.5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spans="1:10" ht="12.5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spans="1:10" ht="12.5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spans="1:10" ht="12.5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spans="1:10" ht="12.5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spans="1:10" ht="12.5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spans="1:10" ht="12.5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spans="1:10" ht="12.5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spans="1:10" ht="12.5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spans="1:10" ht="12.5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spans="1:10" ht="12.5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spans="1:10" ht="12.5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spans="1:10" ht="12.5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spans="1:10" ht="12.5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spans="1:10" ht="12.5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spans="1:10" ht="12.5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spans="1:10" ht="12.5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spans="1:10" ht="12.5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spans="1:10" ht="12.5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spans="1:10" ht="12.5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spans="1:10" ht="12.5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spans="1:10" ht="12.5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spans="1:10" ht="12.5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spans="1:10" ht="12.5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spans="1:10" ht="12.5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spans="1:10" ht="12.5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spans="1:10" ht="12.5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spans="1:10" ht="12.5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spans="1:10" ht="12.5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spans="1:10" ht="12.5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spans="1:10" ht="12.5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spans="1:10" ht="12.5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spans="1:10" ht="12.5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spans="1:10" ht="12.5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spans="1:10" ht="12.5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spans="1:10" ht="12.5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spans="1:10" ht="12.5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spans="1:10" ht="12.5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spans="1:10" ht="12.5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spans="1:10" ht="12.5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spans="1:10" ht="12.5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spans="1:10" ht="12.5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spans="1:10" ht="12.5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spans="1:10" ht="12.5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spans="1:10" ht="12.5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spans="1:10" ht="12.5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spans="1:10" ht="12.5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spans="1:10" ht="12.5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spans="1:10" ht="12.5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spans="1:10" ht="12.5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spans="1:10" ht="12.5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spans="1:10" ht="12.5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spans="1:10" ht="12.5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spans="1:10" ht="12.5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spans="1:10" ht="12.5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spans="1:10" ht="12.5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spans="1:10" ht="12.5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spans="1:10" ht="12.5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spans="1:10" ht="12.5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spans="1:10" ht="12.5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spans="1:10" ht="12.5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spans="1:10" ht="12.5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spans="1:10" ht="12.5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spans="1:10" ht="12.5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spans="1:10" ht="12.5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spans="1:10" ht="12.5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spans="1:10" ht="12.5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spans="1:10" ht="12.5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spans="1:10" ht="12.5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spans="1:10" ht="12.5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spans="1:10" ht="12.5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spans="1:10" ht="12.5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spans="1:10" ht="12.5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spans="1:10" ht="12.5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spans="1:10" ht="12.5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spans="1:10" ht="12.5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spans="1:10" ht="12.5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spans="1:10" ht="12.5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spans="1:10" ht="12.5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spans="1:10" ht="12.5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spans="1:10" ht="12.5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spans="1:10" ht="12.5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spans="1:10" ht="12.5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spans="1:10" ht="12.5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spans="1:10" ht="12.5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spans="1:10" ht="12.5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spans="1:10" ht="12.5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spans="1:10" ht="12.5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spans="1:10" ht="12.5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spans="1:10" ht="12.5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spans="1:10" ht="12.5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spans="1:10" ht="12.5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spans="1:10" ht="12.5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spans="1:10" ht="12.5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spans="1:10" ht="12.5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spans="1:10" ht="12.5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spans="1:10" ht="12.5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spans="1:10" ht="12.5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spans="1:10" ht="12.5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spans="1:10" ht="12.5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spans="1:10" ht="12.5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spans="1:10" ht="12.5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spans="1:10" ht="12.5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spans="1:10" ht="12.5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spans="1:10" ht="12.5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spans="1:10" ht="12.5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spans="1:10" ht="12.5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spans="1:10" ht="12.5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spans="1:10" ht="12.5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spans="1:10" ht="12.5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spans="1:10" ht="12.5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spans="1:10" ht="12.5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spans="1:10" ht="12.5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spans="1:10" ht="12.5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spans="1:10" ht="12.5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spans="1:10" ht="12.5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spans="1:10" ht="12.5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spans="1:10" ht="12.5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spans="1:10" ht="12.5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spans="1:10" ht="12.5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spans="1:10" ht="12.5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spans="1:10" ht="12.5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spans="1:10" ht="12.5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spans="1:10" ht="12.5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spans="1:10" ht="12.5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spans="1:10" ht="12.5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spans="1:10" ht="12.5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spans="1:10" ht="12.5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spans="1:10" ht="12.5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spans="1:10" ht="12.5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spans="1:10" ht="12.5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spans="1:10" ht="12.5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spans="1:10" ht="12.5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spans="1:10" ht="12.5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spans="1:10" ht="12.5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spans="1:10" ht="12.5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spans="1:10" ht="12.5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spans="1:10" ht="12.5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spans="1:10" ht="12.5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spans="1:10" ht="12.5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spans="1:10" ht="12.5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spans="1:10" ht="12.5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spans="1:10" ht="12.5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spans="1:10" ht="12.5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spans="1:10" ht="12.5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spans="1:10" ht="12.5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spans="1:10" ht="12.5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spans="1:10" ht="12.5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spans="1:10" ht="12.5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spans="1:10" ht="12.5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spans="1:10" ht="12.5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spans="1:10" ht="12.5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spans="1:10" ht="12.5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spans="1:10" ht="12.5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spans="1:10" ht="12.5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spans="1:10" ht="12.5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spans="1:10" ht="12.5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spans="1:10" ht="12.5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spans="1:10" ht="12.5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spans="1:10" ht="12.5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spans="1:10" ht="12.5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spans="1:10" ht="12.5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spans="1:10" ht="12.5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spans="1:10" ht="12.5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spans="1:10" ht="12.5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spans="1:10" ht="12.5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spans="1:10" ht="12.5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spans="1:10" ht="12.5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spans="1:10" ht="12.5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spans="1:10" ht="12.5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spans="1:10" ht="12.5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spans="1:10" ht="12.5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spans="1:10" ht="12.5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spans="1:10" ht="12.5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spans="1:10" ht="12.5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spans="1:10" ht="12.5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spans="1:10" ht="12.5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spans="1:10" ht="12.5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spans="1:10" ht="12.5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spans="1:10" ht="12.5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spans="1:10" ht="12.5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spans="1:10" ht="12.5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spans="1:10" ht="12.5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spans="1:10" ht="12.5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spans="1:10" ht="12.5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spans="1:10" ht="12.5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spans="1:10" ht="12.5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spans="1:10" ht="12.5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spans="1:10" ht="12.5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spans="1:10" ht="12.5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spans="1:10" ht="12.5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spans="1:10" ht="12.5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spans="1:10" ht="12.5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spans="1:10" ht="12.5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spans="1:10" ht="12.5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spans="1:10" ht="12.5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spans="1:10" ht="12.5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spans="1:10" ht="12.5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spans="1:10" ht="12.5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spans="1:10" ht="12.5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spans="1:10" ht="12.5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spans="1:10" ht="12.5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spans="1:10" ht="12.5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spans="1:10" ht="12.5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spans="1:10" ht="12.5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spans="1:10" ht="12.5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spans="1:10" ht="12.5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spans="1:10" ht="12.5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spans="1:10" ht="12.5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spans="1:10" ht="12.5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spans="1:10" ht="12.5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spans="1:10" ht="12.5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spans="1:10" ht="12.5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spans="1:10" ht="12.5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spans="1:10" ht="12.5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spans="1:10" ht="12.5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spans="1:10" ht="12.5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spans="1:10" ht="12.5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spans="1:10" ht="12.5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spans="1:10" ht="12.5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spans="1:10" ht="12.5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spans="1:10" ht="12.5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spans="1:10" ht="12.5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spans="1:10" ht="12.5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spans="1:10" ht="12.5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spans="1:10" ht="12.5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spans="1:10" ht="12.5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spans="1:10" ht="12.5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spans="1:10" ht="12.5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spans="1:10" ht="12.5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spans="1:10" ht="12.5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spans="1:10" ht="12.5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spans="1:10" ht="12.5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spans="1:10" ht="12.5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spans="1:10" ht="12.5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spans="1:10" ht="12.5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spans="1:10" ht="12.5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spans="1:10" ht="12.5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spans="1:10" ht="12.5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spans="1:10" ht="12.5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spans="1:10" ht="12.5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spans="1:10" ht="12.5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spans="1:10" ht="12.5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spans="1:10" ht="12.5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spans="1:10" ht="12.5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spans="1:10" ht="12.5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spans="1:10" ht="12.5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spans="1:10" ht="12.5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spans="1:10" ht="12.5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spans="1:10" ht="12.5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spans="1:10" ht="12.5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spans="1:10" ht="12.5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spans="1:10" ht="12.5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spans="1:10" ht="12.5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spans="1:10" ht="12.5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spans="1:10" ht="12.5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spans="1:10" ht="12.5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spans="1:10" ht="12.5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spans="1:10" ht="12.5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spans="1:10" ht="12.5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spans="1:10" ht="12.5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spans="1:10" ht="12.5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spans="1:10" ht="12.5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spans="1:10" ht="12.5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spans="1:10" ht="12.5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spans="1:10" ht="12.5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spans="1:10" ht="12.5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spans="1:10" ht="12.5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spans="1:10" ht="12.5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spans="1:10" ht="12.5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spans="1:10" ht="12.5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spans="1:10" ht="12.5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spans="1:10" ht="12.5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spans="1:10" ht="12.5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spans="1:10" ht="12.5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spans="1:10" ht="12.5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spans="1:10" ht="12.5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spans="1:10" ht="12.5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spans="1:10" ht="12.5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spans="1:10" ht="12.5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spans="1:10" ht="12.5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spans="1:10" ht="12.5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spans="1:10" ht="12.5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spans="1:10" ht="12.5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spans="1:10" ht="12.5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spans="1:10" ht="12.5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spans="1:10" ht="12.5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spans="1:10" ht="12.5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spans="1:10" ht="12.5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spans="1:10" ht="12.5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spans="1:10" ht="12.5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spans="1:10" ht="12.5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spans="1:10" ht="12.5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spans="1:10" ht="12.5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spans="1:10" ht="12.5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spans="1:10" ht="12.5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spans="1:10" ht="12.5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spans="1:10" ht="12.5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spans="1:10" ht="12.5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spans="1:10" ht="12.5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spans="1:10" ht="12.5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spans="1:10" ht="12.5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spans="1:10" ht="12.5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spans="1:10" ht="12.5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spans="1:10" ht="12.5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spans="1:10" ht="12.5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spans="1:10" ht="12.5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spans="1:10" ht="12.5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spans="1:10" ht="12.5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spans="1:10" ht="12.5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spans="1:10" ht="12.5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spans="1:10" ht="12.5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spans="1:10" ht="12.5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spans="1:10" ht="12.5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spans="1:10" ht="12.5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spans="1:10" ht="12.5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spans="1:10" ht="12.5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spans="1:10" ht="12.5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spans="1:10" ht="12.5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spans="1:10" ht="12.5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spans="1:10" ht="12.5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spans="1:10" ht="12.5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spans="1:10" ht="12.5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spans="1:10" ht="12.5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spans="1:10" ht="12.5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spans="1:10" ht="12.5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spans="1:10" ht="12.5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spans="1:10" ht="12.5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spans="1:10" ht="12.5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spans="1:10" ht="12.5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spans="1:10" ht="12.5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spans="1:10" ht="12.5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spans="1:10" ht="12.5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spans="1:10" ht="12.5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spans="1:10" ht="12.5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spans="1:10" ht="12.5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spans="1:10" ht="12.5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spans="1:10" ht="12.5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spans="1:10" ht="12.5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spans="1:10" ht="12.5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spans="1:10" ht="12.5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spans="1:10" ht="12.5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spans="1:10" ht="12.5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spans="1:10" ht="12.5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spans="1:10" ht="12.5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spans="1:10" ht="12.5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spans="1:10" ht="12.5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spans="1:10" ht="12.5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spans="1:10" ht="12.5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spans="1:10" ht="12.5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spans="1:10" ht="12.5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spans="1:10" ht="12.5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spans="1:10" ht="12.5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spans="1:10" ht="12.5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spans="1:10" ht="12.5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spans="1:10" ht="12.5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spans="1:10" ht="12.5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spans="1:10" ht="12.5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spans="1:10" ht="12.5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spans="1:10" ht="12.5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spans="1:10" ht="12.5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spans="1:10" ht="12.5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spans="1:10" ht="12.5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spans="1:10" ht="12.5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spans="1:10" ht="12.5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spans="1:10" ht="12.5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spans="1:10" ht="12.5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spans="1:10" ht="12.5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spans="1:10" ht="12.5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spans="1:10" ht="12.5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spans="1:10" ht="12.5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spans="1:10" ht="12.5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spans="1:10" ht="12.5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spans="1:10" ht="12.5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spans="1:10" ht="12.5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spans="1:10" ht="12.5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spans="1:10" ht="12.5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spans="1:10" ht="12.5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spans="1:10" ht="12.5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spans="1:10" ht="12.5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spans="1:10" ht="12.5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spans="1:10" ht="12.5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spans="1:10" ht="12.5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spans="1:10" ht="12.5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spans="1:10" ht="12.5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spans="1:10" ht="12.5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spans="1:10" ht="12.5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spans="1:10" ht="12.5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spans="1:10" ht="12.5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spans="1:10" ht="12.5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spans="1:10" ht="12.5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spans="1:10" ht="12.5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spans="1:10" ht="12.5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spans="1:10" ht="12.5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spans="1:10" ht="12.5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spans="1:10" ht="12.5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spans="1:10" ht="12.5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spans="1:10" ht="12.5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spans="1:10" ht="12.5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spans="1:10" ht="12.5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spans="1:10" ht="12.5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spans="1:10" ht="12.5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spans="1:10" ht="12.5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spans="1:10" ht="12.5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spans="1:10" ht="12.5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spans="1:10" ht="12.5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spans="1:10" ht="12.5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spans="1:10" ht="12.5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spans="1:10" ht="12.5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spans="1:10" ht="12.5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spans="1:10" ht="12.5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spans="1:10" ht="12.5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spans="1:10" ht="12.5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spans="1:10" ht="12.5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spans="1:10" ht="12.5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spans="1:10" ht="12.5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spans="1:10" ht="12.5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spans="1:10" ht="12.5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spans="1:10" ht="12.5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spans="1:10" ht="12.5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spans="1:10" ht="12.5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spans="1:10" ht="12.5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spans="1:10" ht="12.5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spans="1:10" ht="12.5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spans="1:10" ht="12.5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spans="1:10" ht="12.5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spans="1:10" ht="12.5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spans="1:10" ht="12.5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spans="1:10" ht="12.5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spans="1:10" ht="12.5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spans="1:10" ht="12.5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spans="1:10" ht="12.5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spans="1:10" ht="12.5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spans="1:10" ht="12.5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spans="1:10" ht="12.5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spans="1:10" ht="12.5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spans="1:10" ht="12.5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spans="1:10" ht="12.5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spans="1:10" ht="12.5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spans="1:10" ht="12.5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spans="1:10" ht="12.5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spans="1:10" ht="12.5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spans="1:10" ht="12.5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spans="1:10" ht="12.5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spans="1:10" ht="12.5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spans="1:10" ht="12.5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spans="1:10" ht="12.5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spans="1:10" ht="12.5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spans="1:10" ht="12.5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spans="1:10" ht="12.5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spans="1:10" ht="12.5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spans="1:10" ht="12.5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spans="1:10" ht="12.5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spans="1:10" ht="12.5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spans="1:10" ht="12.5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spans="1:10" ht="12.5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spans="1:10" ht="12.5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spans="1:10" ht="12.5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spans="1:10" ht="12.5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spans="1:10" ht="12.5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spans="1:10" ht="12.5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spans="1:10" ht="12.5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spans="1:10" ht="12.5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spans="1:10" ht="12.5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spans="1:10" ht="12.5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spans="1:10" ht="12.5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spans="1:10" ht="12.5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spans="1:10" ht="12.5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spans="1:10" ht="12.5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spans="1:10" ht="12.5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spans="1:10" ht="12.5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spans="1:10" ht="12.5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spans="1:10" ht="12.5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spans="1:10" ht="12.5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spans="1:10" ht="12.5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spans="1:10" ht="12.5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spans="1:10" ht="12.5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spans="1:10" ht="12.5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spans="1:10" ht="12.5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spans="1:10" ht="12.5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spans="1:10" ht="12.5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spans="1:10" ht="12.5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spans="1:10" ht="12.5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spans="1:10" ht="12.5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spans="1:10" ht="12.5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spans="1:10" ht="12.5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spans="1:10" ht="12.5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spans="1:10" ht="12.5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spans="1:10" ht="12.5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spans="1:10" ht="12.5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spans="1:10" ht="12.5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spans="1:10" ht="12.5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spans="1:10" ht="12.5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spans="1:10" ht="12.5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spans="1:10" ht="12.5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spans="1:10" ht="12.5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spans="1:10" ht="12.5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spans="1:10" ht="12.5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spans="1:10" ht="12.5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spans="1:10" ht="12.5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spans="1:10" ht="12.5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spans="1:10" ht="12.5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spans="1:10" ht="12.5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spans="1:10" ht="12.5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spans="1:10" ht="12.5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spans="1:10" ht="12.5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spans="1:10" ht="12.5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spans="1:10" ht="12.5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spans="1:10" ht="12.5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spans="1:10" ht="12.5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spans="1:10" ht="12.5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spans="1:10" ht="12.5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spans="1:10" ht="12.5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spans="1:10" ht="12.5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spans="1:10" ht="12.5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spans="1:10" ht="12.5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spans="1:10" ht="12.5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spans="1:10" ht="12.5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spans="1:10" ht="12.5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spans="1:10" ht="12.5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spans="1:10" ht="12.5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spans="1:10" ht="12.5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spans="1:10" ht="12.5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spans="1:10" ht="12.5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spans="1:10" ht="12.5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spans="1:10" ht="12.5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spans="1:10" ht="12.5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spans="1:10" ht="12.5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spans="1:10" ht="12.5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spans="1:10" ht="12.5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spans="1:10" ht="12.5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spans="1:10" ht="12.5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spans="1:10" ht="12.5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spans="1:10" ht="12.5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spans="1:10" ht="12.5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spans="1:10" ht="12.5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spans="1:10" ht="12.5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spans="1:10" ht="12.5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spans="1:10" ht="12.5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spans="1:10" ht="12.5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spans="1:10" ht="12.5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spans="1:10" ht="12.5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spans="1:10" ht="12.5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spans="1:10" ht="12.5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spans="1:10" ht="12.5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spans="1:10" ht="12.5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spans="1:10" ht="12.5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spans="1:10" ht="12.5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spans="1:10" ht="12.5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spans="1:10" ht="12.5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spans="1:10" ht="12.5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spans="1:10" ht="12.5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spans="1:10" ht="12.5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spans="1:10" ht="12.5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spans="1:10" ht="12.5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spans="1:10" ht="12.5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spans="1:10" ht="12.5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spans="1:10" ht="12.5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spans="1:10" ht="12.5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spans="1:10" ht="12.5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spans="1:10" ht="12.5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spans="1:10" ht="12.5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spans="1:10" ht="12.5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spans="1:10" ht="12.5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spans="1:10" ht="12.5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spans="1:10" ht="12.5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spans="1:10" ht="12.5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spans="1:10" ht="12.5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spans="1:10" ht="12.5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spans="1:10" ht="12.5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spans="1:10" ht="12.5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spans="1:10" ht="12.5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spans="1:10" ht="12.5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spans="1:10" ht="12.5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spans="1:10" ht="12.5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spans="1:10" ht="12.5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spans="1:10" ht="12.5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spans="1:10" ht="12.5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spans="1:10" ht="12.5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spans="1:10" ht="12.5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spans="1:10" ht="12.5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spans="1:10" ht="12.5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spans="1:10" ht="12.5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spans="1:10" ht="12.5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spans="1:10" ht="12.5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spans="1:10" ht="12.5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spans="1:10" ht="12.5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spans="1:10" ht="12.5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spans="1:10" ht="12.5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spans="1:10" ht="12.5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spans="1:10" ht="12.5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spans="1:10" ht="12.5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spans="1:10" ht="12.5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spans="1:10" ht="12.5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spans="1:10" ht="12.5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spans="1:10" ht="12.5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spans="1:10" ht="12.5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spans="1:10" ht="12.5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spans="1:10" ht="12.5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spans="1:10" ht="12.5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spans="1:10" ht="12.5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spans="1:10" ht="12.5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spans="1:10" ht="12.5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spans="1:10" ht="12.5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spans="1:10" ht="12.5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spans="1:10" ht="12.5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spans="1:10" ht="12.5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spans="1:10" ht="12.5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spans="1:10" ht="12.5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spans="1:10" ht="12.5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spans="1:10" ht="12.5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spans="1:10" ht="12.5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spans="1:10" ht="12.5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spans="1:10" ht="12.5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spans="1:10" ht="12.5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spans="1:10" ht="12.5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spans="1:10" ht="12.5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spans="1:10" ht="12.5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spans="1:10" ht="12.5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spans="1:10" ht="12.5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spans="1:10" ht="12.5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spans="1:10" ht="12.5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spans="1:10" ht="12.5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spans="1:10" ht="12.5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spans="1:10" ht="12.5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spans="1:10" ht="12.5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spans="1:10" ht="12.5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spans="1:10" ht="12.5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spans="1:10" ht="12.5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spans="1:10" ht="12.5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spans="1:10" ht="12.5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spans="1:10" ht="12.5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spans="1:10" ht="12.5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spans="1:10" ht="12.5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spans="1:10" ht="12.5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spans="1:10" ht="12.5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spans="1:10" ht="12.5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spans="1:10" ht="12.5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spans="1:10" ht="12.5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spans="1:10" ht="12.5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spans="1:10" ht="12.5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spans="1:10" ht="12.5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spans="1:10" ht="12.5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spans="1:10" ht="12.5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spans="1:10" ht="12.5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spans="1:10" ht="12.5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spans="1:10" ht="12.5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spans="1:10" ht="12.5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spans="1:10" ht="12.5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spans="1:10" ht="12.5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spans="1:10" ht="12.5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spans="1:10" ht="12.5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spans="1:10" ht="12.5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spans="1:10" ht="12.5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spans="1:10" ht="12.5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spans="1:10" ht="12.5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spans="1:10" ht="12.5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spans="1:10" ht="12.5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spans="1:10" ht="12.5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spans="1:10" ht="12.5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spans="1:10" ht="12.5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spans="1:10" ht="12.5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spans="1:10" ht="12.5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spans="1:10" ht="12.5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spans="1:10" ht="12.5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spans="1:10" ht="12.5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spans="1:10" ht="12.5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spans="1:10" ht="12.5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spans="1:10" ht="12.5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spans="1:10" ht="12.5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spans="1:10" ht="12.5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spans="1:10" ht="12.5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spans="1:10" ht="12.5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spans="1:10" ht="12.5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spans="1:10" ht="12.5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spans="1:10" ht="12.5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spans="1:10" ht="12.5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spans="1:10" ht="12.5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spans="1:10" ht="12.5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spans="1:10" ht="12.5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spans="1:10" ht="12.5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spans="1:10" ht="12.5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spans="1:10" ht="12.5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spans="1:10" ht="12.5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spans="1:10" ht="12.5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spans="1:10" ht="12.5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spans="1:10" ht="12.5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spans="1:10" ht="12.5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spans="1:10" ht="12.5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spans="1:10" ht="12.5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spans="1:10" ht="12.5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spans="1:10" ht="12.5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spans="1:10" ht="12.5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spans="1:10" ht="12.5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spans="1:10" ht="12.5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spans="1:10" ht="12.5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spans="1:10" ht="12.5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spans="1:10" ht="12.5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spans="1:10" ht="12.5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spans="1:10" ht="12.5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spans="1:10" ht="12.5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spans="1:10" ht="12.5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spans="1:10" ht="12.5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spans="1:10" ht="12.5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spans="1:10" ht="12.5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spans="1:10" ht="12.5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spans="1:10" ht="12.5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spans="1:10" ht="12.5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spans="1:10" ht="12.5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spans="1:10" ht="12.5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spans="1:10" ht="12.5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spans="1:10" ht="12.5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spans="1:10" ht="12.5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spans="1:10" ht="12.5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spans="1:10" ht="12.5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spans="1:10" ht="12.5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spans="1:10" ht="12.5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spans="1:10" ht="12.5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spans="1:10" ht="12.5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spans="1:10" ht="12.5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spans="1:10" ht="12.5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spans="1:10" ht="12.5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spans="1:10" ht="12.5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spans="1:10" ht="12.5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spans="1:10" ht="12.5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spans="1:10" ht="12.5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spans="1:10" ht="12.5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spans="1:10" ht="12.5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spans="1:10" ht="12.5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spans="1:10" ht="12.5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spans="1:10" ht="12.5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spans="1:10" ht="12.5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spans="1:10" ht="12.5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spans="1:10" ht="12.5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spans="1:10" ht="12.5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spans="1:10" ht="12.5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spans="1:10" ht="12.5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spans="1:10" ht="12.5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spans="1:10" ht="12.5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spans="1:10" ht="12.5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spans="1:10" ht="12.5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spans="1:10" ht="12.5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spans="1:10" ht="12.5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spans="1:10" ht="12.5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spans="1:10" ht="12.5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spans="1:10" ht="12.5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spans="1:10" ht="12.5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spans="1:10" ht="12.5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spans="1:10" ht="12.5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spans="1:10" ht="12.5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spans="1:10" ht="12.5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spans="1:10" ht="12.5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spans="1:10" ht="12.5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spans="1:10" ht="12.5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spans="1:10" ht="12.5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spans="1:10" ht="12.5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spans="1:10" ht="12.5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spans="1:10" ht="12.5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spans="1:10" ht="12.5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spans="1:10" ht="12.5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spans="1:10" ht="12.5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spans="1:10" ht="12.5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spans="1:10" ht="12.5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spans="1:10" ht="12.5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spans="1:10" ht="12.5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spans="1:10" ht="12.5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spans="1:10" ht="12.5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spans="1:10" ht="12.5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spans="1:10" ht="12.5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spans="1:10" ht="12.5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spans="1:10" ht="12.5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spans="1:10" ht="12.5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spans="1:10" ht="12.5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spans="1:10" ht="12.5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spans="1:10" ht="12.5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spans="1:10" ht="12.5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spans="1:10" ht="12.5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spans="1:10" ht="12.5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spans="1:10" ht="12.5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spans="1:10" ht="12.5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spans="1:10" ht="12.5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spans="1:10" ht="12.5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spans="1:10" ht="12.5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spans="1:10" ht="12.5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spans="1:10" ht="12.5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spans="1:10" ht="12.5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spans="1:10" ht="12.5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spans="1:10" ht="12.5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spans="1:10" ht="12.5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spans="1:10" ht="12.5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spans="1:10" ht="12.5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spans="1:10" ht="12.5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spans="1:10" ht="12.5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spans="1:10" ht="12.5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spans="1:10" ht="12.5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spans="1:10" ht="12.5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spans="1:10" ht="12.5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spans="1:10" ht="12.5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spans="1:10" ht="12.5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spans="1:10" ht="12.5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spans="1:10" ht="12.5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spans="1:10" ht="12.5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spans="1:10" ht="12.5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spans="1:10" ht="12.5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spans="1:10" ht="12.5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spans="1:10" ht="12.5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spans="1:10" ht="12.5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spans="1:10" ht="12.5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spans="1:10" ht="12.5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spans="1:10" ht="12.5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spans="1:10" ht="12.5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spans="1:10" ht="12.5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spans="1:10" ht="12.5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spans="1:10" ht="12.5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spans="1:10" ht="12.5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spans="1:10" ht="12.5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spans="1:10" ht="12.5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spans="1:10" ht="12.5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spans="1:10" ht="12.5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spans="1:10" ht="12.5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spans="1:10" ht="12.5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spans="1:10" ht="12.5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spans="1:10" ht="12.5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spans="1:10" ht="12.5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spans="1:10" ht="12.5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spans="1:10" ht="12.5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spans="1:10" ht="12.5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spans="1:10" ht="12.5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spans="1:10" ht="12.5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spans="1:10" ht="12.5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spans="1:10" ht="12.5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spans="1:10" ht="12.5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spans="1:10" ht="12.5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spans="1:10" ht="12.5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spans="1:10" ht="12.5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spans="1:10" ht="12.5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spans="1:10" ht="12.5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spans="1:10" ht="12.5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spans="1:10" ht="12.5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spans="1:10" ht="12.5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spans="1:10" ht="12.5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spans="1:10" ht="12.5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spans="1:10" ht="12.5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spans="1:10" ht="12.5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spans="1:10" ht="12.5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spans="1:10" ht="12.5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spans="1:10" ht="12.5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spans="1:10" ht="12.5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spans="1:10" ht="12.5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spans="1:10" ht="12.5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spans="1:10" ht="12.5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spans="1:10" ht="12.5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spans="1:10" ht="12.5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spans="1:10" ht="12.5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spans="1:10" ht="12.5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spans="1:10" ht="12.5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spans="1:10" ht="12.5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spans="1:10" ht="12.5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spans="1:10" ht="12.5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spans="1:10" ht="12.5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spans="1:10" ht="12.5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spans="1:10" ht="12.5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spans="1:10" ht="12.5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spans="1:10" ht="12.5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spans="1:10" ht="12.5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spans="1:10" ht="12.5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spans="1:10" ht="12.5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spans="1:10" ht="12.5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spans="1:10" ht="12.5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spans="1:10" ht="12.5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spans="1:10" ht="12.5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spans="1:10" ht="12.5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spans="1:10" ht="12.5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spans="1:10" ht="12.5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spans="1:10" ht="12.5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spans="1:10" ht="12.5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spans="1:10" ht="12.5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spans="1:10" ht="12.5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spans="1:10" ht="12.5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spans="1:10" ht="12.5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spans="1:10" ht="12.5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spans="1:10" ht="12.5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spans="1:10" ht="12.5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spans="1:10" ht="12.5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spans="1:10" ht="12.5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spans="1:10" ht="12.5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spans="1:10" ht="12.5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spans="1:10" ht="12.5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spans="1:10" ht="12.5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spans="1:10" ht="12.5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spans="1:10" ht="12.5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spans="1:10" ht="12.5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spans="1:10" ht="12.5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spans="1:10" ht="12.5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spans="1:10" ht="12.5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spans="1:10" ht="12.5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spans="1:10" ht="12.5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spans="1:10" ht="12.5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spans="1:10" ht="12.5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spans="1:10" ht="12.5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spans="1:10" ht="12.5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spans="1:10" ht="12.5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spans="1:10" ht="12.5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spans="1:10" ht="12.5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spans="1:10" ht="12.5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spans="1:10" ht="12.5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spans="1:10" ht="12.5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spans="1:10" ht="12.5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spans="1:10" ht="12.5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spans="1:10" ht="12.5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spans="1:10" ht="12.5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spans="1:10" ht="12.5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spans="1:10" ht="12.5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spans="1:10" ht="12.5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spans="1:10" ht="12.5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spans="1:10" ht="12.5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spans="1:10" ht="12.5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spans="1:10" ht="12.5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spans="1:10" ht="12.5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spans="1:10" ht="12.5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spans="1:10" ht="12.5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spans="1:10" ht="12.5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spans="1:10" ht="12.5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spans="1:10" ht="12.5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spans="1:10" ht="12.5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spans="1:10" ht="12.5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spans="1:10" ht="12.5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spans="1:10" ht="12.5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spans="1:10" ht="12.5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spans="1:10" ht="12.5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spans="1:10" ht="12.5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spans="1:10" ht="12.5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spans="1:10" ht="12.5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spans="1:10" ht="12.5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spans="1:10" ht="12.5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spans="1:10" ht="12.5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spans="1:10" ht="12.5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spans="1:10" ht="12.5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spans="1:10" ht="12.5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spans="1:10" ht="12.5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spans="1:10" ht="12.5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spans="1:10" ht="12.5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spans="1:10" ht="12.5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spans="1:10" ht="12.5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spans="1:10" ht="12.5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spans="1:10" ht="12.5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spans="1:10" ht="12.5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spans="1:10" ht="12.5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spans="1:10" ht="12.5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spans="1:10" ht="12.5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spans="1:10" ht="12.5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spans="1:10" ht="12.5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spans="1:10" ht="12.5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spans="1:10" ht="12.5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spans="1:10" ht="12.5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spans="1:10" ht="12.5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spans="1:10" ht="12.5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spans="1:10" ht="12.5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spans="1:10" ht="12.5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spans="1:10" ht="12.5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spans="1:10" ht="12.5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spans="1:10" ht="12.5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spans="1:10" ht="12.5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spans="1:10" ht="12.5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spans="1:10" ht="12.5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spans="1:10" ht="12.5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spans="1:10" ht="12.5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spans="1:10" ht="12.5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spans="1:10" ht="12.5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spans="1:10" ht="12.5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spans="1:10" ht="12.5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spans="1:10" ht="12.5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spans="1:10" ht="12.5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spans="1:10" ht="12.5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spans="1:10" ht="12.5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spans="1:10" ht="12.5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spans="1:10" ht="12.5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spans="1:10" ht="12.5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spans="1:10" ht="12.5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spans="1:10" ht="12.5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spans="1:10" ht="12.5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spans="1:10" ht="12.5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spans="1:10" ht="12.5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spans="1:10" ht="12.5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spans="1:10" ht="12.5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spans="1:10" ht="12.5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spans="1:10" ht="12.5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spans="1:10" ht="12.5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spans="1:10" ht="12.5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spans="1:10" ht="12.5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spans="1:10" ht="12.5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spans="1:10" ht="12.5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spans="1:10" ht="12.5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spans="1:10" ht="12.5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spans="1:10" ht="12.5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spans="1:10" ht="12.5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spans="1:10" ht="12.5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spans="1:10" ht="12.5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spans="1:10" ht="12.5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spans="1:10" ht="12.5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spans="1:10" ht="12.5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spans="1:10" ht="12.5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spans="1:10" ht="12.5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spans="1:10" ht="12.5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spans="1:10" ht="12.5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spans="1:10" ht="12.5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spans="1:10" ht="12.5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spans="1:10" ht="12.5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spans="1:10" ht="12.5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spans="1:10" ht="12.5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spans="1:10" ht="12.5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spans="1:10" ht="12.5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spans="1:10" ht="12.5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spans="1:10" ht="12.5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spans="1:10" ht="12.5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spans="1:10" ht="12.5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spans="1:10" ht="12.5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spans="1:10" ht="12.5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spans="1:10" ht="12.5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spans="1:10" ht="12.5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spans="1:10" ht="12.5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spans="1:10" ht="12.5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spans="1:10" ht="12.5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spans="1:10" ht="12.5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spans="1:10" ht="12.5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spans="1:10" ht="12.5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spans="1:10" ht="12.5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spans="1:10" ht="12.5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spans="1:10" ht="12.5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spans="1:10" ht="12.5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spans="1:10" ht="12.5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spans="1:10" ht="12.5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spans="1:10" ht="12.5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spans="1:10" ht="12.5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spans="1:10" ht="12.5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spans="1:10" ht="12.5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spans="1:10" ht="12.5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spans="1:10" ht="12.5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spans="1:10" ht="12.5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spans="1:10" ht="12.5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spans="1:10" ht="12.5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spans="1:10" ht="12.5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spans="1:10" ht="12.5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spans="1:10" ht="12.5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spans="1:10" ht="12.5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spans="1:10" ht="12.5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spans="1:10" ht="12.5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spans="1:10" ht="12.5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spans="1:10" ht="12.5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spans="1:10" ht="12.5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spans="1:10" ht="12.5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spans="1:10" ht="12.5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spans="1:10" ht="12.5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spans="1:10" ht="12.5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spans="1:10" ht="12.5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spans="1:10" ht="12.5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spans="1:10" ht="12.5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spans="1:10" ht="12.5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spans="1:10" ht="12.5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spans="1:10" ht="12.5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spans="1:10" ht="12.5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spans="1:10" ht="12.5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spans="1:10" ht="12.5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spans="1:10" ht="12.5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spans="1:10" ht="12.5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spans="1:10" ht="12.5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spans="1:10" ht="12.5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spans="1:10" ht="12.5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spans="1:10" ht="12.5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spans="1:10" ht="12.5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spans="1:10" ht="12.5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spans="1:10" ht="12.5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spans="1:10" ht="12.5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spans="1:10" ht="12.5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spans="1:10" ht="12.5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spans="1:10" ht="12.5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spans="1:10" ht="12.5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spans="1:10" ht="12.5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spans="1:10" ht="12.5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spans="1:10" ht="12.5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spans="1:10" ht="12.5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spans="1:10" ht="12.5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spans="1:10" ht="12.5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spans="1:10" ht="12.5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spans="1:10" ht="12.5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spans="1:10" ht="12.5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spans="1:10" ht="12.5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spans="1:10" ht="12.5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spans="1:10" ht="12.5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spans="1:10" ht="12.5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spans="1:10" ht="12.5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spans="1:10" ht="12.5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spans="1:10" ht="12.5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spans="1:10" ht="12.5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spans="1:10" ht="12.5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spans="1:10" ht="12.5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spans="1:10" ht="12.5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spans="1:10" ht="12.5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spans="1:10" ht="12.5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spans="1:10" ht="12.5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spans="1:10" ht="12.5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spans="1:10" ht="12.5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spans="1:10" ht="12.5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spans="1:10" ht="12.5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spans="1:10" ht="12.5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spans="1:10" ht="12.5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spans="1:10" ht="12.5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spans="1:10" ht="12.5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spans="1:10" ht="12.5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spans="1:10" ht="12.5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spans="1:10" ht="12.5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spans="1:10" ht="12.5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spans="1:10" ht="12.5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spans="1:10" ht="12.5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spans="1:10" ht="12.5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spans="1:10" ht="12.5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spans="1:10" ht="12.5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spans="1:10" ht="12.5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spans="1:10" ht="12.5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spans="1:10" ht="12.5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spans="1:10" ht="12.5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spans="1:10" ht="12.5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spans="1:10" ht="12.5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spans="1:10" ht="12.5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spans="1:10" ht="12.5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spans="1:10" ht="12.5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spans="1:10" ht="12.5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spans="1:10" ht="12.5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spans="1:10" ht="12.5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spans="1:10" ht="12.5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spans="1:10" ht="12.5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spans="1:10" ht="12.5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spans="1:10" ht="12.5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spans="1:10" ht="12.5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spans="1:10" ht="12.5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spans="1:10" ht="12.5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spans="1:10" ht="12.5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spans="1:10" ht="12.5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spans="1:10" ht="12.5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spans="1:10" ht="12.5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spans="1:10" ht="12.5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spans="1:10" ht="12.5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spans="1:10" ht="12.5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spans="1:10" ht="12.5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spans="1:10" ht="12.5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spans="1:10" ht="12.5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spans="1:10" ht="12.5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spans="1:10" ht="12.5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spans="1:10" ht="12.5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spans="1:10" ht="12.5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spans="1:10" ht="12.5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spans="1:10" ht="12.5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spans="1:10" ht="12.5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spans="1:10" ht="12.5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spans="1:10" ht="12.5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spans="1:10" ht="12.5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spans="1:10" ht="12.5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spans="1:10" ht="12.5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spans="1:10" ht="12.5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spans="1:10" ht="12.5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spans="1:10" ht="12.5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spans="1:10" ht="12.5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spans="1:10" ht="12.5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spans="1:10" ht="12.5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spans="1:10" ht="12.5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spans="1:10" ht="12.5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spans="1:10" ht="12.5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spans="1:10" ht="12.5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spans="1:10" ht="12.5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spans="1:10" ht="12.5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spans="1:10" ht="12.5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spans="1:10" ht="12.5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spans="1:10" ht="12.5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spans="1:10" ht="12.5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spans="1:10" ht="12.5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spans="1:10" ht="12.5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spans="1:10" ht="12.5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spans="1:10" ht="12.5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spans="1:10" ht="12.5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spans="1:10" ht="12.5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spans="1:10" ht="12.5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spans="1:10" ht="12.5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spans="1:10" ht="12.5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spans="1:10" ht="12.5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spans="1:10" ht="12.5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spans="1:10" ht="12.5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spans="1:10" ht="12.5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spans="1:10" ht="12.5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spans="1:10" ht="12.5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spans="1:10" ht="12.5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spans="1:10" ht="12.5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spans="1:10" ht="12.5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spans="1:10" ht="12.5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spans="1:10" ht="12.5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spans="1:10" ht="12.5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spans="1:10" ht="12.5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spans="1:10" ht="12.5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spans="1:10" ht="12.5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spans="1:10" ht="12.5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spans="1:10" ht="12.5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spans="1:10" ht="12.5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spans="1:10" ht="12.5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spans="1:10" ht="12.5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spans="1:10" ht="12.5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spans="1:10" ht="12.5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spans="1:10" ht="12.5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spans="1:10" ht="12.5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spans="1:10" ht="12.5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spans="1:10" ht="12.5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spans="1:10" ht="12.5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spans="1:10" ht="12.5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spans="1:10" ht="12.5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spans="1:10" ht="12.5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spans="1:10" ht="12.5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spans="1:10" ht="12.5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spans="1:10" ht="12.5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spans="1:10" ht="12.5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spans="1:10" ht="12.5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spans="1:10" ht="12.5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spans="1:10" ht="12.5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spans="1:10" ht="12.5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spans="1:10" ht="12.5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spans="1:10" ht="12.5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spans="1:10" ht="12.5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spans="1:10" ht="12.5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spans="1:10" ht="12.5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spans="1:10" ht="12.5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spans="1:10" ht="12.5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spans="1:10" ht="12.5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spans="1:10" ht="12.5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spans="1:10" ht="12.5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spans="1:10" ht="12.5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spans="1:10" ht="12.5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spans="1:10" ht="12.5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spans="1:10" ht="12.5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spans="1:10" ht="12.5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spans="1:10" ht="12.5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spans="1:10" ht="12.5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spans="1:10" ht="12.5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spans="1:10" ht="12.5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spans="1:10" ht="12.5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spans="1:10" ht="12.5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spans="1:10" ht="12.5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spans="1:10" ht="12.5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spans="1:10" ht="12.5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spans="1:10" ht="12.5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spans="1:10" ht="12.5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spans="1:10" ht="12.5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spans="1:10" ht="12.5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spans="1:10" ht="12.5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spans="1:10" ht="12.5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spans="1:10" ht="12.5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spans="1:10" ht="12.5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spans="1:10" ht="12.5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spans="1:10" ht="12.5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spans="1:10" ht="12.5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spans="1:10" ht="12.5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spans="1:10" ht="12.5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spans="1:10" ht="12.5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spans="1:10" ht="12.5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spans="1:10" ht="12.5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spans="1:10" ht="12.5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spans="1:10" ht="12.5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spans="1:10" ht="12.5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spans="1:10" ht="12.5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spans="1:10" ht="12.5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spans="1:10" ht="12.5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spans="1:10" ht="12.5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spans="1:10" ht="12.5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spans="1:10" ht="12.5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spans="1:10" ht="12.5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spans="1:10" ht="12.5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spans="1:10" ht="12.5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spans="1:10" ht="12.5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spans="1:10" ht="12.5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spans="1:10" ht="12.5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spans="1:10" ht="12.5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spans="1:10" ht="12.5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spans="1:10" ht="12.5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spans="1:10" ht="12.5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spans="1:10" ht="12.5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spans="1:10" ht="12.5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spans="1:10" ht="12.5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spans="1:10" ht="12.5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spans="1:10" ht="12.5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spans="1:10" ht="12.5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spans="1:10" ht="12.5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spans="1:10" ht="12.5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spans="1:10" ht="12.5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spans="1:10" ht="12.5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spans="1:10" ht="12.5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spans="1:10" ht="12.5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spans="1:10" ht="12.5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spans="1:10" ht="12.5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spans="1:10" ht="12.5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spans="1:10" ht="12.5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spans="1:10" ht="12.5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spans="1:10" ht="12.5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spans="1:10" ht="12.5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spans="1:10" ht="12.5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spans="1:10" ht="12.5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spans="1:10" ht="12.5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spans="1:10" ht="12.5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spans="1:10" ht="12.5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spans="1:10" ht="12.5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spans="1:10" ht="12.5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spans="1:10" ht="12.5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spans="1:10" ht="12.5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spans="1:10" ht="12.5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spans="1:10" ht="12.5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spans="1:10" ht="12.5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spans="1:10" ht="12.5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spans="1:10" ht="12.5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spans="1:10" ht="12.5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spans="1:10" ht="12.5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spans="1:10" ht="12.5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spans="1:10" ht="12.5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spans="1:10" ht="12.5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spans="1:10" ht="12.5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spans="1:10" ht="12.5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spans="1:10" ht="12.5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spans="1:10" ht="12.5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spans="1:10" ht="12.5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spans="1:10" ht="12.5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spans="1:10" ht="12.5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spans="1:10" ht="12.5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spans="1:10" ht="12.5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spans="1:10" ht="12.5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spans="1:10" ht="12.5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spans="1:10" ht="12.5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spans="1:10" ht="12.5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spans="1:10" ht="12.5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spans="1:10" ht="12.5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spans="1:10" ht="12.5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spans="1:10" ht="12.5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spans="1:10" ht="12.5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spans="1:10" ht="12.5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spans="1:10" ht="12.5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spans="1:10" ht="12.5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spans="1:10" ht="12.5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spans="1:10" ht="12.5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spans="1:10" ht="12.5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spans="1:10" ht="12.5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spans="1:10" ht="12.5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spans="1:10" ht="12.5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spans="1:10" ht="12.5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spans="1:10" ht="12.5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spans="1:10" ht="12.5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spans="1:10" ht="12.5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spans="1:10" ht="12.5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spans="1:10" ht="12.5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spans="1:10" ht="12.5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spans="1:10" ht="12.5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spans="1:10" ht="12.5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spans="1:10" ht="12.5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spans="1:10" ht="12.5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spans="1:10" ht="12.5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spans="1:10" ht="12.5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spans="1:10" ht="12.5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spans="1:10" ht="12.5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spans="1:10" ht="12.5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spans="1:10" ht="12.5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spans="1:10" ht="12.5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spans="1:10" ht="12.5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spans="1:10" ht="12.5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spans="1:10" ht="12.5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spans="1:10" ht="12.5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spans="1:10" ht="12.5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spans="1:10" ht="12.5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spans="1:10" ht="12.5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spans="1:10" ht="12.5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spans="1:10" ht="12.5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spans="1:10" ht="12.5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spans="1:10" ht="12.5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spans="1:10" ht="12.5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spans="1:10" ht="12.5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spans="1:10" ht="12.5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spans="1:10" ht="12.5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spans="1:10" ht="12.5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spans="1:10" ht="12.5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spans="1:10" ht="12.5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spans="1:10" ht="12.5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spans="1:10" ht="12.5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spans="1:10" ht="12.5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spans="1:10" ht="12.5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spans="1:10" ht="12.5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spans="1:10" ht="12.5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spans="1:10" ht="12.5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spans="1:10" ht="12.5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spans="1:10" ht="12.5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spans="1:10" ht="12.5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spans="1:10" ht="12.5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spans="1:10" ht="12.5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spans="1:10" ht="12.5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spans="1:10" ht="12.5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spans="1:10" ht="12.5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spans="1:10" ht="12.5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spans="1:10" ht="12.5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spans="1:10" ht="12.5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spans="1:10" ht="12.5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spans="1:10" ht="12.5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spans="1:10" ht="12.5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spans="1:10" ht="12.5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spans="1:10" ht="12.5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spans="1:10" ht="12.5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spans="1:10" ht="12.5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spans="1:10" ht="12.5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spans="1:10" ht="12.5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spans="1:10" ht="12.5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spans="1:10" ht="12.5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spans="1:10" ht="12.5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spans="1:10" ht="12.5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spans="1:10" ht="12.5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spans="1:10" ht="12.5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spans="1:10" ht="12.5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spans="1:10" ht="12.5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spans="1:10" ht="12.5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spans="1:10" ht="12.5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spans="1:10" ht="12.5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spans="1:10" ht="12.5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spans="1:10" ht="12.5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spans="1:10" ht="12.5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spans="1:10" ht="12.5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spans="1:10" ht="12.5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spans="1:10" ht="12.5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spans="1:10" ht="12.5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spans="1:10" ht="12.5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spans="1:10" ht="12.5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spans="1:10" ht="12.5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spans="1:10" ht="12.5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spans="1:10" ht="12.5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spans="1:10" ht="12.5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spans="1:10" ht="12.5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spans="1:10" ht="12.5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spans="1:10" ht="12.5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spans="1:10" ht="12.5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spans="1:10" ht="12.5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spans="1:10" ht="12.5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spans="1:10" ht="12.5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spans="1:10" ht="12.5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spans="1:10" ht="12.5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spans="1:10" ht="12.5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spans="1:10" ht="12.5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spans="1:10" ht="12.5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spans="1:10" ht="12.5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spans="1:10" ht="12.5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spans="1:10" ht="12.5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spans="1:10" ht="12.5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spans="1:10" ht="12.5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spans="1:10" ht="12.5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spans="1:10" ht="12.5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spans="1:10" ht="12.5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spans="1:10" ht="12.5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spans="1:10" ht="12.5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spans="1:10" ht="12.5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spans="1:10" ht="12.5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spans="1:10" ht="12.5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spans="1:10" ht="12.5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spans="1:10" ht="12.5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spans="1:10" ht="12.5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spans="1:10" ht="12.5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spans="1:10" ht="12.5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spans="1:10" ht="12.5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spans="1:10" ht="12.5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spans="1:10" ht="12.5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spans="1:10" ht="12.5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spans="1:10" ht="12.5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spans="1:10" ht="12.5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spans="1:10" ht="12.5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spans="1:10" ht="12.5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spans="1:10" ht="12.5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spans="1:10" ht="12.5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spans="1:10" ht="12.5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spans="1:10" ht="12.5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spans="1:10" ht="12.5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spans="1:10" ht="12.5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spans="1:10" ht="12.5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spans="1:10" ht="12.5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spans="1:10" ht="12.5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spans="1:10" ht="12.5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spans="1:10" ht="12.5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spans="1:10" ht="12.5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spans="1:10" ht="12.5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spans="1:10" ht="12.5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spans="1:10" ht="12.5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spans="1:10" ht="12.5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spans="1:10" ht="12.5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spans="1:10" ht="12.5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spans="1:10" ht="12.5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spans="1:10" ht="12.5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spans="1:10" ht="12.5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spans="1:10" ht="12.5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spans="1:10" ht="12.5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spans="1:10" ht="12.5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spans="1:10" ht="12.5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spans="1:10" ht="12.5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spans="1:10" ht="12.5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spans="1:10" ht="12.5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spans="1:10" ht="12.5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spans="1:10" ht="12.5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spans="1:10" ht="12.5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spans="1:10" ht="12.5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spans="1:10" ht="12.5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spans="1:10" ht="12.5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spans="1:10" ht="12.5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spans="1:10" ht="12.5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spans="1:10" ht="12.5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spans="1:10" ht="12.5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spans="1:10" ht="12.5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spans="1:10" ht="12.5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spans="1:10" ht="12.5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spans="1:10" ht="12.5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spans="1:10" ht="12.5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spans="1:10" ht="12.5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spans="1:10" ht="12.5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spans="1:10" ht="12.5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spans="1:10" ht="12.5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spans="1:10" ht="12.5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spans="1:10" ht="12.5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spans="1:10" ht="12.5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spans="1:10" ht="12.5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spans="1:10" ht="12.5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spans="1:10" ht="12.5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spans="1:10" ht="12.5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spans="1:10" ht="12.5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spans="1:10" ht="12.5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spans="1:10" ht="12.5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spans="1:10" ht="12.5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spans="1:10" ht="12.5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spans="1:10" ht="12.5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spans="1:10" ht="12.5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spans="1:10" ht="12.5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spans="1:10" ht="12.5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spans="1:10" ht="12.5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spans="1:10" ht="12.5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spans="1:10" ht="12.5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spans="1:10" ht="12.5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spans="1:10" ht="12.5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spans="1:10" ht="12.5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spans="1:10" ht="12.5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spans="1:10" ht="12.5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spans="1:10" ht="12.5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spans="1:10" ht="12.5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spans="1:10" ht="12.5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spans="1:10" ht="12.5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spans="1:10" ht="12.5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spans="1:10" ht="12.5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spans="1:10" ht="12.5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spans="1:10" ht="12.5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spans="1:10" ht="12.5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spans="1:10" ht="12.5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spans="1:10" ht="12.5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spans="1:10" ht="12.5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spans="1:10" ht="12.5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spans="1:10" ht="12.5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spans="1:10" ht="12.5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spans="1:10" ht="12.5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spans="1:10" ht="12.5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spans="1:10" ht="12.5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spans="1:10" ht="12.5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spans="1:10" ht="12.5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spans="1:10" ht="12.5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spans="1:10" ht="12.5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spans="1:10" ht="12.5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spans="1:10" ht="12.5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spans="1:10" ht="12.5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spans="1:10" ht="12.5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spans="1:10" ht="12.5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spans="1:10" ht="12.5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spans="1:10" ht="12.5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spans="1:10" ht="12.5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spans="1:10" ht="12.5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spans="1:10" ht="12.5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spans="1:10" ht="12.5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spans="1:10" ht="12.5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spans="1:10" ht="12.5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spans="1:10" ht="12.5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spans="1:10" ht="12.5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spans="1:10" ht="12.5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spans="1:10" ht="12.5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spans="1:10" ht="12.5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spans="1:10" ht="12.5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spans="1:10" ht="12.5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spans="1:10" ht="12.5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spans="1:10" ht="12.5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spans="1:10" ht="12.5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spans="1:10" ht="12.5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spans="1:10" ht="12.5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spans="1:10" ht="12.5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spans="1:10" ht="12.5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spans="1:10" ht="12.5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spans="1:10" ht="12.5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spans="1:10" ht="12.5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spans="1:10" ht="12.5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spans="1:10" ht="12.5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spans="1:10" ht="12.5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spans="1:10" ht="12.5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spans="1:10" ht="12.5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spans="1:10" ht="12.5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spans="1:10" ht="12.5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spans="1:10" ht="12.5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spans="1:10" ht="12.5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spans="1:10" ht="12.5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spans="1:10" ht="12.5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spans="1:10" ht="12.5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spans="1:10" ht="12.5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spans="1:10" ht="12.5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spans="1:10" ht="12.5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spans="1:10" ht="12.5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spans="1:10" ht="12.5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spans="1:10" ht="12.5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spans="1:10" ht="12.5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spans="1:10" ht="12.5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spans="1:10" ht="12.5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spans="1:10" ht="12.5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spans="1:10" ht="12.5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spans="1:10" ht="12.5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spans="1:10" ht="12.5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spans="1:10" ht="12.5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spans="1:10" ht="12.5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spans="1:10" ht="12.5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spans="1:10" ht="12.5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spans="1:10" ht="12.5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spans="1:10" ht="12.5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spans="1:10" ht="12.5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spans="1:10" ht="12.5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spans="1:10" ht="12.5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spans="1:10" ht="12.5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spans="1:10" ht="12.5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spans="1:10" ht="12.5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spans="1:10" ht="12.5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spans="1:10" ht="12.5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spans="1:10" ht="12.5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spans="1:10" ht="12.5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spans="1:10" ht="12.5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spans="1:10" ht="12.5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spans="1:10" ht="12.5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spans="1:10" ht="12.5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spans="1:10" ht="12.5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spans="1:10" ht="12.5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spans="1:10" ht="12.5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spans="1:10" ht="12.5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spans="1:10" ht="12.5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spans="1:10" ht="12.5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spans="1:10" ht="12.5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spans="1:10" ht="12.5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spans="1:10" ht="12.5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spans="1:10" ht="12.5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spans="1:10" ht="12.5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spans="1:10" ht="12.5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spans="1:10" ht="12.5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spans="1:10" ht="12.5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spans="1:10" ht="12.5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spans="1:10" ht="12.5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spans="1:10" ht="12.5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spans="1:10" ht="12.5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spans="1:10" ht="12.5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spans="1:10" ht="12.5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spans="1:10" ht="12.5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spans="1:10" ht="12.5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spans="1:10" ht="12.5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spans="1:10" ht="12.5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spans="1:10" ht="12.5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spans="1:10" ht="12.5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spans="1:10" ht="12.5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spans="1:10" ht="12.5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spans="1:10" ht="12.5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spans="1:10" ht="12.5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spans="1:10" ht="12.5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spans="1:10" ht="12.5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spans="1:10" ht="12.5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spans="1:10" ht="12.5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spans="1:10" ht="12.5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spans="1:10" ht="12.5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spans="1:10" ht="12.5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spans="1:10" ht="12.5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spans="1:10" ht="12.5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spans="1:10" ht="12.5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spans="1:10" ht="12.5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spans="1:10" ht="12.5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spans="1:10" ht="12.5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spans="1:10" ht="12.5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spans="1:10" ht="12.5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spans="1:10" ht="12.5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spans="1:10" ht="12.5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spans="1:10" ht="12.5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spans="1:10" ht="12.5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spans="1:10" ht="12.5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spans="1:10" ht="12.5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spans="1:10" ht="12.5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spans="1:10" ht="12.5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spans="1:10" ht="12.5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spans="1:10" ht="12.5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spans="1:10" ht="12.5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spans="1:10" ht="12.5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spans="1:10" ht="12.5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spans="1:10" ht="12.5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spans="1:10" ht="12.5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spans="1:10" ht="12.5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spans="1:10" ht="12.5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spans="1:10" ht="12.5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spans="1:10" ht="12.5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spans="1:10" ht="12.5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spans="1:10" ht="12.5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spans="1:10" ht="12.5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spans="1:10" ht="12.5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spans="1:10" ht="12.5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spans="1:10" ht="12.5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spans="1:10" ht="12.5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spans="1:10" ht="12.5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spans="1:10" ht="12.5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spans="1:10" ht="12.5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spans="1:10" ht="12.5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spans="1:10" ht="12.5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spans="1:10" ht="12.5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spans="1:10" ht="12.5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spans="1:10" ht="12.5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spans="1:10" ht="12.5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spans="1:10" ht="12.5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spans="1:10" ht="12.5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spans="1:10" ht="12.5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spans="1:10" ht="12.5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spans="1:10" ht="12.5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spans="1:10" ht="12.5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spans="1:10" ht="12.5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spans="1:10" ht="12.5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spans="1:10" ht="12.5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spans="1:10" ht="12.5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spans="1:10" ht="12.5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spans="1:10" ht="12.5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spans="1:10" ht="12.5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spans="1:10" ht="12.5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spans="1:10" ht="12.5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spans="1:10" ht="12.5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spans="1:10" ht="12.5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spans="1:10" ht="12.5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spans="1:10" ht="12.5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spans="1:10" ht="12.5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spans="1:10" ht="12.5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spans="1:10" ht="12.5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spans="1:10" ht="12.5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spans="1:10" ht="12.5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spans="1:10" ht="12.5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spans="1:10" ht="12.5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spans="1:10" ht="12.5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spans="1:10" ht="12.5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spans="1:10" ht="12.5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spans="1:10" ht="12.5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spans="1:10" ht="12.5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spans="1:10" ht="12.5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spans="1:10" ht="12.5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spans="1:10" ht="12.5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spans="1:10" ht="12.5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spans="1:10" ht="12.5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spans="1:10" ht="12.5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spans="1:10" ht="12.5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spans="1:10" ht="12.5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spans="1:10" ht="12.5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spans="1:10" ht="12.5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spans="1:10" ht="12.5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spans="1:10" ht="12.5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spans="1:10" ht="12.5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spans="1:10" ht="12.5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spans="1:10" ht="12.5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spans="1:10" ht="12.5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spans="1:10" ht="12.5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spans="1:10" ht="12.5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spans="1:10" ht="12.5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spans="1:10" ht="12.5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spans="1:10" ht="12.5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spans="1:10" ht="12.5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spans="1:10" ht="12.5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spans="1:10" ht="12.5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spans="1:10" ht="12.5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spans="1:10" ht="12.5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spans="1:10" ht="12.5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spans="1:10" ht="12.5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spans="1:10" ht="12.5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spans="1:10" ht="12.5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spans="1:10" ht="12.5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spans="1:10" ht="12.5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spans="1:10" ht="12.5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spans="1:10" ht="12.5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spans="1:10" ht="12.5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spans="1:10" ht="12.5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spans="1:10" ht="12.5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spans="1:10" ht="12.5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spans="1:10" ht="12.5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spans="1:10" ht="12.5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spans="1:10" ht="12.5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spans="1:10" ht="12.5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spans="1:10" ht="12.5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spans="1:10" ht="12.5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spans="1:10" ht="12.5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spans="1:10" ht="12.5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spans="1:10" ht="12.5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spans="1:10" ht="12.5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spans="1:10" ht="12.5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spans="1:10" ht="12.5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spans="1:10" ht="12.5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spans="1:10" ht="12.5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spans="1:10" ht="12.5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spans="1:10" ht="12.5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spans="1:10" ht="12.5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spans="1:10" ht="12.5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spans="1:10" ht="12.5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spans="1:10" ht="12.5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spans="1:10" ht="12.5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spans="1:10" ht="12.5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spans="1:10" ht="12.5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spans="1:10" ht="12.5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spans="1:10" ht="12.5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spans="1:10" ht="12.5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spans="1:10" ht="12.5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spans="1:10" ht="12.5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spans="1:10" ht="12.5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spans="1:10" ht="12.5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spans="1:10" ht="12.5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spans="1:10" ht="12.5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spans="1:10" ht="12.5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spans="1:10" ht="12.5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spans="1:10" ht="12.5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spans="1:10" ht="12.5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spans="1:10" ht="12.5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spans="1:10" ht="12.5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spans="1:10" ht="12.5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spans="1:10" ht="12.5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spans="1:10" ht="12.5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spans="1:10" ht="12.5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spans="1:10" ht="12.5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spans="1:10" ht="12.5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spans="1:10" ht="12.5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spans="1:10" ht="12.5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spans="1:10" ht="12.5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spans="1:10" ht="12.5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spans="1:10" ht="12.5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spans="1:10" ht="12.5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spans="1:10" ht="12.5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spans="1:10" ht="12.5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spans="1:10" ht="12.5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spans="1:10" ht="12.5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spans="1:10" ht="12.5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spans="1:10" ht="12.5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spans="1:10" ht="12.5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spans="1:10" ht="12.5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spans="1:10" ht="12.5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spans="1:10" ht="12.5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spans="1:10" ht="12.5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spans="1:10" ht="12.5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spans="1:10" ht="12.5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spans="1:10" ht="12.5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spans="1:10" ht="12.5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spans="1:10" ht="12.5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spans="1:10" ht="12.5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spans="1:10" ht="12.5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spans="1:10" ht="12.5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spans="1:10" ht="12.5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spans="1:10" ht="12.5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spans="1:10" ht="12.5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spans="1:10" ht="12.5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spans="1:10" ht="12.5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spans="1:10" ht="12.5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spans="1:10" ht="12.5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spans="1:10" ht="12.5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spans="1:10" ht="12.5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spans="1:10" ht="12.5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spans="1:10" ht="12.5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spans="1:10" ht="12.5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spans="1:10" ht="12.5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spans="1:10" ht="12.5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spans="1:10" ht="12.5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spans="1:10" ht="12.5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spans="1:10" ht="12.5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spans="1:10" ht="12.5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spans="1:10" ht="12.5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spans="1:10" ht="12.5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spans="1:10" ht="12.5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spans="1:10" ht="12.5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spans="1:10" ht="12.5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spans="1:10" ht="12.5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spans="1:10" ht="12.5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spans="1:10" ht="12.5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spans="1:10" ht="12.5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spans="1:10" ht="12.5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spans="1:10" ht="12.5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spans="1:10" ht="12.5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spans="1:10" ht="12.5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spans="1:10" ht="12.5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spans="1:10" ht="12.5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spans="1:10" ht="12.5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spans="1:10" ht="12.5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spans="1:10" ht="12.5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spans="1:10" ht="12.5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spans="1:10" ht="12.5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spans="1:10" ht="12.5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spans="1:10" ht="12.5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spans="1:10" ht="12.5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spans="1:10" ht="12.5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spans="1:10" ht="12.5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spans="1:10" ht="12.5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spans="1:10" ht="12.5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spans="1:10" ht="12.5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spans="1:10" ht="12.5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spans="1:10" ht="12.5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spans="1:10" ht="12.5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spans="1:10" ht="12.5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spans="1:10" ht="12.5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spans="1:10" ht="12.5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spans="1:10" ht="12.5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spans="1:10" ht="12.5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spans="1:10" ht="12.5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spans="1:10" ht="12.5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spans="1:10" ht="12.5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spans="1:10" ht="12.5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spans="1:10" ht="12.5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spans="1:10" ht="12.5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spans="1:10" ht="12.5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spans="1:10" ht="12.5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spans="1:10" ht="12.5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spans="1:10" ht="12.5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spans="1:10" ht="12.5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spans="1:10" ht="12.5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spans="1:10" ht="12.5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spans="1:10" ht="12.5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spans="1:10" ht="12.5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spans="1:10" ht="12.5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spans="1:10" ht="12.5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spans="1:10" ht="12.5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spans="1:10" ht="12.5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spans="1:10" ht="12.5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spans="1:10" ht="12.5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spans="1:10" ht="12.5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spans="1:10" ht="12.5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spans="1:10" ht="12.5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spans="1:10" ht="12.5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spans="1:10" ht="12.5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spans="1:10" ht="12.5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spans="1:10" ht="12.5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spans="1:10" ht="12.5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spans="1:10" ht="12.5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spans="1:10" ht="12.5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spans="1:10" ht="12.5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spans="1:10" ht="12.5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spans="1:10" ht="12.5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spans="1:10" ht="12.5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spans="1:10" ht="12.5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spans="1:10" ht="12.5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spans="1:10" ht="12.5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spans="1:10" ht="12.5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spans="1:10" ht="12.5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spans="1:10" ht="12.5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spans="1:10" ht="12.5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spans="1:10" ht="12.5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spans="1:10" ht="12.5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spans="1:10" ht="12.5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spans="1:10" ht="12.5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spans="1:10" ht="12.5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spans="1:10" ht="12.5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spans="1:10" ht="12.5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spans="1:10" ht="12.5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spans="1:10" ht="12.5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spans="1:10" ht="12.5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spans="1:10" ht="12.5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spans="1:10" ht="12.5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spans="1:10" ht="12.5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spans="1:10" ht="12.5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spans="1:10" ht="12.5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spans="1:10" ht="12.5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spans="1:10" ht="12.5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spans="1:10" ht="12.5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spans="1:10" ht="12.5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spans="1:10" ht="12.5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spans="1:10" ht="12.5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spans="1:10" ht="12.5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spans="1:10" ht="12.5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spans="1:10" ht="12.5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spans="1:10" ht="12.5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spans="1:10" ht="12.5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spans="1:10" ht="12.5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spans="1:10" ht="12.5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spans="1:10" ht="12.5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spans="1:10" ht="12.5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spans="1:10" ht="12.5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spans="1:10" ht="12.5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spans="1:10" ht="12.5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spans="1:10" ht="12.5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spans="1:10" ht="12.5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spans="1:10" ht="12.5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spans="1:10" ht="12.5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spans="1:10" ht="12.5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spans="1:10" ht="12.5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spans="1:10" ht="12.5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spans="1:10" ht="12.5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spans="1:10" ht="12.5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spans="1:10" ht="12.5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spans="1:10" ht="12.5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spans="1:10" ht="12.5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spans="1:10" ht="12.5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spans="1:10" ht="12.5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spans="1:10" ht="12.5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spans="1:10" ht="12.5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spans="1:10" ht="12.5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spans="1:10" ht="12.5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spans="1:10" ht="12.5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spans="1:10" ht="12.5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spans="1:10" ht="12.5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spans="1:10" ht="12.5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spans="1:10" ht="12.5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spans="1:10" ht="12.5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spans="1:10" ht="12.5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spans="1:10" ht="12.5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spans="1:10" ht="12.5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spans="1:10" ht="12.5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spans="1:10" ht="12.5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spans="1:10" ht="12.5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spans="1:10" ht="12.5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spans="1:10" ht="12.5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spans="1:10" ht="12.5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spans="1:10" ht="12.5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spans="1:10" ht="12.5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spans="1:10" ht="12.5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spans="1:10" ht="12.5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spans="1:10" ht="12.5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spans="1:10" ht="12.5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spans="1:10" ht="12.5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spans="1:10" ht="12.5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spans="1:10" ht="12.5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spans="1:10" ht="12.5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spans="1:10" ht="12.5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spans="1:10" ht="12.5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spans="1:10" ht="12.5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spans="1:10" ht="12.5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spans="1:10" ht="12.5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spans="1:10" ht="12.5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spans="1:10" ht="12.5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spans="1:10" ht="12.5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spans="1:10" ht="12.5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spans="1:10" ht="12.5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spans="1:10" ht="12.5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spans="1:10" ht="12.5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spans="1:10" ht="12.5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spans="1:10" ht="12.5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spans="1:10" ht="12.5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spans="1:10" ht="12.5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spans="1:10" ht="12.5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spans="1:10" ht="12.5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spans="1:10" ht="12.5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spans="1:10" ht="12.5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spans="1:10" ht="12.5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spans="1:10" ht="12.5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spans="1:10" ht="12.5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spans="1:10" ht="12.5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spans="1:10" ht="12.5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spans="1:10" ht="12.5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spans="1:10" ht="12.5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spans="1:10" ht="12.5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spans="1:10" ht="12.5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spans="1:10" ht="12.5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spans="1:10" ht="12.5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spans="1:10" ht="12.5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spans="1:10" ht="12.5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spans="1:10" ht="12.5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spans="1:10" ht="12.5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spans="1:10" ht="12.5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spans="1:10" ht="12.5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spans="1:10" ht="12.5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spans="1:10" ht="12.5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spans="1:10" ht="12.5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spans="1:10" ht="12.5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spans="1:10" ht="12.5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spans="1:10" ht="12.5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spans="1:10" ht="12.5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spans="1:10" ht="12.5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spans="1:10" ht="12.5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spans="1:10" ht="12.5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spans="1:10" ht="12.5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spans="1:10" ht="12.5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spans="1:10" ht="12.5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spans="1:10" ht="12.5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spans="1:10" ht="12.5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spans="1:10" ht="12.5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spans="1:10" ht="12.5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spans="1:10" ht="12.5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spans="1:10" ht="12.5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spans="1:10" ht="12.5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spans="1:10" ht="12.5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spans="1:10" ht="12.5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spans="1:10" ht="12.5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spans="1:10" ht="12.5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spans="1:10" ht="12.5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spans="1:10" ht="12.5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spans="1:10" ht="12.5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spans="1:10" ht="12.5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spans="1:10" ht="12.5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spans="1:10" ht="12.5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spans="1:10" ht="12.5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spans="1:10" ht="12.5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spans="1:10" ht="12.5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spans="1:10" ht="12.5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spans="1:10" ht="12.5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spans="1:10" ht="12.5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spans="1:10" ht="12.5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spans="1:10" ht="12.5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spans="1:10" ht="12.5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spans="1:10" ht="12.5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spans="1:10" ht="12.5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spans="1:10" ht="12.5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spans="1:10" ht="12.5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spans="1:10" ht="12.5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spans="1:10" ht="12.5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spans="1:10" ht="12.5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spans="1:10" ht="12.5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spans="1:10" ht="12.5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spans="1:10" ht="12.5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spans="1:10" ht="12.5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spans="1:10" ht="12.5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spans="1:10" ht="12.5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spans="1:10" ht="12.5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spans="1:10" ht="12.5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spans="1:10" ht="12.5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spans="1:10" ht="12.5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spans="1:10" ht="12.5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spans="1:10" ht="12.5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spans="1:10" ht="12.5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spans="1:10" ht="12.5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spans="1:10" ht="12.5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spans="1:10" ht="12.5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spans="1:10" ht="12.5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spans="1:10" ht="12.5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spans="1:10" ht="12.5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spans="1:10" ht="12.5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spans="1:10" ht="12.5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spans="1:10" ht="12.5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spans="1:10" ht="12.5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spans="1:10" ht="12.5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spans="1:10" ht="12.5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spans="1:10" ht="12.5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spans="1:10" ht="12.5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spans="1:10" ht="12.5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spans="1:10" ht="12.5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spans="1:10" ht="12.5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spans="1:10" ht="12.5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spans="1:10" ht="12.5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spans="1:10" ht="12.5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spans="1:10" ht="12.5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spans="1:10" ht="12.5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spans="1:10" ht="12.5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spans="1:10" ht="12.5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spans="1:10" ht="12.5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spans="1:10" ht="12.5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spans="1:10" ht="12.5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spans="1:10" ht="12.5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spans="1:10" ht="12.5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spans="1:10" ht="12.5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spans="1:10" ht="12.5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spans="1:10" ht="12.5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spans="1:10" ht="12.5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spans="1:10" ht="12.5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spans="1:10" ht="12.5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spans="1:10" ht="12.5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spans="1:10" ht="12.5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spans="1:10" ht="12.5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spans="1:10" ht="12.5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spans="1:10" ht="12.5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spans="1:10" ht="12.5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spans="1:10" ht="12.5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spans="1:10" ht="12.5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spans="1:10" ht="12.5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spans="1:10" ht="12.5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spans="1:10" ht="12.5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spans="1:10" ht="12.5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spans="1:10" ht="12.5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spans="1:10" ht="12.5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spans="1:10" ht="12.5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spans="1:10" ht="12.5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spans="1:10" ht="12.5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spans="1:10" ht="12.5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spans="1:10" ht="12.5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spans="1:10" ht="12.5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spans="1:10" ht="12.5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spans="1:10" ht="12.5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spans="1:10" ht="12.5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spans="1:10" ht="12.5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spans="1:10" ht="12.5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spans="1:10" ht="12.5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spans="1:10" ht="12.5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spans="1:10" ht="12.5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spans="1:10" ht="12.5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spans="1:10" ht="12.5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spans="1:10" ht="12.5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spans="1:10" ht="12.5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spans="1:10" ht="12.5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spans="1:10" ht="12.5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spans="1:10" ht="12.5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spans="1:10" ht="12.5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spans="1:10" ht="12.5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spans="1:10" ht="12.5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spans="1:10" ht="12.5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spans="1:10" ht="12.5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spans="1:10" ht="12.5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spans="1:10" ht="12.5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spans="1:10" ht="12.5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spans="1:10" ht="12.5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spans="1:10" ht="12.5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spans="1:10" ht="12.5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spans="1:10" ht="12.5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spans="1:10" ht="12.5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spans="1:10" ht="12.5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spans="1:10" ht="12.5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spans="1:10" ht="12.5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spans="1:10" ht="12.5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spans="1:10" ht="12.5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spans="1:10" ht="12.5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spans="1:10" ht="12.5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spans="1:10" ht="12.5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spans="1:10" ht="12.5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spans="1:10" ht="12.5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spans="1:10" ht="12.5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spans="1:10" ht="12.5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spans="1:10" ht="12.5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spans="1:10" ht="12.5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spans="1:10" ht="12.5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spans="1:10" ht="12.5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spans="1:10" ht="12.5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spans="1:10" ht="12.5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spans="1:10" ht="12.5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spans="1:10" ht="12.5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spans="1:10" ht="12.5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spans="1:10" ht="12.5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spans="1:10" ht="12.5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spans="1:10" ht="12.5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spans="1:10" ht="12.5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spans="1:10" ht="12.5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spans="1:10" ht="12.5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spans="1:10" ht="12.5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spans="1:10" ht="12.5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spans="1:10" ht="12.5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spans="1:10" ht="12.5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spans="1:10" ht="12.5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spans="1:10" ht="12.5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spans="1:10" ht="12.5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spans="1:10" ht="12.5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spans="1:10" ht="12.5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spans="1:10" ht="12.5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spans="1:10" ht="12.5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spans="1:10" ht="12.5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spans="1:10" ht="12.5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spans="1:10" ht="12.5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spans="1:10" ht="12.5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spans="1:10" ht="12.5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spans="1:10" ht="12.5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spans="1:10" ht="12.5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spans="1:10" ht="12.5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spans="1:10" ht="12.5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spans="1:10" ht="12.5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spans="1:10" ht="12.5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spans="1:10" ht="12.5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spans="1:10" ht="12.5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spans="1:10" ht="12.5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spans="1:10" ht="12.5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spans="1:10" ht="12.5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spans="1:10" ht="12.5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spans="1:10" ht="12.5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spans="1:10" ht="12.5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spans="1:10" ht="12.5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spans="1:10" ht="12.5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spans="1:10" ht="12.5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spans="1:10" ht="12.5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spans="1:10" ht="12.5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spans="1:10" ht="12.5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spans="1:10" ht="12.5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spans="1:10" ht="12.5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spans="1:10" ht="12.5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spans="1:10" ht="12.5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spans="1:10" ht="12.5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spans="1:10" ht="12.5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spans="1:10" ht="12.5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spans="1:10" ht="12.5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spans="1:10" ht="12.5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spans="1:10" ht="12.5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spans="1:10" ht="12.5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spans="1:10" ht="12.5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spans="1:10" ht="12.5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spans="1:10" ht="12.5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spans="1:10" ht="12.5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spans="1:10" ht="12.5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spans="1:10" ht="12.5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spans="1:10" ht="12.5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spans="1:10" ht="12.5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spans="1:10" ht="12.5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spans="1:10" ht="12.5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spans="1:10" ht="12.5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spans="1:10" ht="12.5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spans="1:10" ht="12.5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spans="1:10" ht="12.5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spans="1:10" ht="12.5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spans="1:10" ht="12.5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spans="1:10" ht="12.5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spans="1:10" ht="12.5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spans="1:10" ht="12.5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spans="1:10" ht="12.5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spans="1:10" ht="12.5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spans="1:10" ht="12.5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spans="1:10" ht="12.5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spans="1:10" ht="12.5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spans="1:10" ht="12.5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spans="1:10" ht="12.5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spans="1:10" ht="12.5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spans="1:10" ht="12.5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spans="1:10" ht="12.5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spans="1:10" ht="12.5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spans="1:10" ht="12.5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spans="1:10" ht="12.5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spans="1:10" ht="12.5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spans="1:10" ht="12.5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spans="1:10" ht="12.5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spans="1:10" ht="12.5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spans="1:10" ht="12.5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spans="1:10" ht="12.5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spans="1:10" ht="12.5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spans="1:10" ht="12.5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spans="1:10" ht="12.5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spans="1:10" ht="12.5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spans="1:10" ht="12.5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spans="1:10" ht="12.5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spans="1:10" ht="12.5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spans="1:10" ht="12.5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spans="1:10" ht="12.5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spans="1:10" ht="12.5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spans="1:10" ht="12.5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spans="1:10" ht="12.5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spans="1:10" ht="12.5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spans="1:10" ht="12.5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spans="1:10" ht="12.5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spans="1:10" ht="12.5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spans="1:10" ht="12.5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spans="1:10" ht="12.5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spans="1:10" ht="12.5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spans="1:10" ht="12.5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spans="1:10" ht="12.5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spans="1:10" ht="12.5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spans="1:10" ht="12.5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spans="1:10" ht="12.5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spans="1:10" ht="12.5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spans="1:10" ht="12.5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spans="1:10" ht="12.5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spans="1:10" ht="12.5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spans="1:10" ht="12.5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spans="1:10" ht="12.5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spans="1:10" ht="12.5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spans="1:10" ht="12.5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spans="1:10" ht="12.5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spans="1:10" ht="12.5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spans="1:10" ht="12.5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spans="1:10" ht="12.5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spans="1:10" ht="12.5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spans="1:10" ht="12.5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spans="1:10" ht="12.5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spans="1:10" ht="12.5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spans="1:10" ht="12.5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spans="1:10" ht="12.5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spans="1:10" ht="12.5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spans="1:10" ht="12.5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spans="1:10" ht="12.5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spans="1:10" ht="12.5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spans="1:10" ht="12.5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spans="1:10" ht="12.5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spans="1:10" ht="12.5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spans="1:10" ht="12.5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spans="1:10" ht="12.5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spans="1:10" ht="12.5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spans="1:10" ht="12.5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spans="1:10" ht="12.5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spans="1:10" ht="12.5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spans="1:10" ht="12.5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spans="1:10" ht="12.5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spans="1:10" ht="12.5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spans="1:10" ht="12.5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spans="1:10" ht="12.5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spans="1:10" ht="12.5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spans="1:10" ht="12.5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spans="1:10" ht="12.5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spans="1:10" ht="12.5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spans="1:10" ht="12.5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spans="1:10" ht="12.5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spans="1:10" ht="12.5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spans="1:10" ht="12.5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spans="1:10" ht="12.5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spans="1:10" ht="12.5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spans="1:10" ht="12.5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spans="1:10" ht="12.5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spans="1:10" ht="12.5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spans="1:10" ht="12.5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spans="1:10" ht="12.5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spans="1:10" ht="12.5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spans="1:10" ht="12.5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spans="1:10" ht="12.5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spans="1:10" ht="12.5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spans="1:10" ht="12.5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spans="1:10" ht="12.5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spans="1:10" ht="12.5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spans="1:10" ht="12.5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spans="1:10" ht="12.5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spans="1:10" ht="12.5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spans="1:10" ht="12.5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spans="1:10" ht="12.5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spans="1:10" ht="12.5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spans="1:10" ht="12.5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spans="1:10" ht="12.5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spans="1:10" ht="12.5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spans="1:10" ht="12.5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spans="1:10" ht="12.5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spans="1:10" ht="12.5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spans="1:10" ht="12.5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spans="1:10" ht="12.5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spans="1:10" ht="12.5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spans="1:10" ht="12.5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spans="1:10" ht="12.5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spans="1:10" ht="12.5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spans="1:10" ht="12.5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spans="1:10" ht="12.5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spans="1:10" ht="12.5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spans="1:10" ht="12.5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spans="1:10" ht="12.5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spans="1:10" ht="12.5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spans="1:10" ht="12.5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spans="1:10" ht="12.5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spans="1:10" ht="12.5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spans="1:10" ht="12.5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spans="1:10" ht="12.5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spans="1:10" ht="12.5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spans="1:10" ht="12.5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spans="1:10" ht="12.5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spans="1:10" ht="12.5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spans="1:10" ht="12.5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spans="1:10" ht="12.5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spans="1:10" ht="12.5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spans="1:10" ht="12.5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spans="1:10" ht="12.5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spans="1:10" ht="12.5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spans="1:10" ht="12.5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spans="1:10" ht="12.5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spans="1:10" ht="12.5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spans="1:10" ht="12.5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spans="1:10" ht="12.5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spans="1:10" ht="12.5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spans="1:10" ht="12.5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spans="1:10" ht="12.5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spans="1:10" ht="12.5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spans="1:10" ht="12.5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spans="1:10" ht="12.5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spans="1:10" ht="12.5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spans="1:10" ht="12.5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spans="1:10" ht="12.5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spans="1:10" ht="12.5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spans="1:10" ht="12.5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spans="1:10" ht="12.5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spans="1:10" ht="12.5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spans="1:10" ht="12.5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spans="1:10" ht="12.5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spans="1:10" ht="12.5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spans="1:10" ht="12.5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spans="1:10" ht="12.5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spans="1:10" ht="12.5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spans="1:10" ht="12.5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spans="1:10" ht="12.5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spans="1:10" ht="12.5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spans="1:10" ht="12.5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spans="1:10" ht="12.5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spans="1:10" ht="12.5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spans="1:10" ht="12.5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spans="1:10" ht="12.5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spans="1:10" ht="12.5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spans="1:10" ht="12.5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spans="1:10" ht="12.5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spans="1:10" ht="12.5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spans="1:10" ht="12.5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spans="1:10" ht="12.5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spans="1:10" ht="12.5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spans="1:10" ht="12.5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spans="1:10" ht="12.5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spans="1:10" ht="12.5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spans="1:10" ht="12.5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spans="1:10" ht="12.5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spans="1:10" ht="12.5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spans="1:10" ht="12.5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spans="1:10" ht="12.5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spans="1:10" ht="12.5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spans="1:10" ht="12.5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spans="1:10" ht="12.5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spans="1:10" ht="12.5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spans="1:10" ht="12.5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spans="1:10" ht="12.5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spans="1:10" ht="12.5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spans="1:10" ht="12.5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spans="1:10" ht="12.5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spans="1:10" ht="12.5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spans="1:10" ht="12.5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spans="1:10" ht="12.5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spans="1:10" ht="12.5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spans="1:10" ht="12.5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spans="1:10" ht="12.5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spans="1:10" ht="12.5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spans="1:10" ht="12.5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spans="1:10" ht="12.5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spans="1:10" ht="12.5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spans="1:10" ht="12.5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spans="1:10" ht="12.5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spans="1:10" ht="12.5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spans="1:10" ht="12.5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spans="1:10" ht="12.5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spans="1:10" ht="12.5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spans="1:10" ht="12.5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spans="1:10" ht="12.5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spans="1:10" ht="12.5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spans="1:10" ht="12.5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spans="1:10" ht="12.5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spans="1:10" ht="12.5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spans="1:10" ht="12.5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spans="1:10" ht="12.5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spans="1:10" ht="12.5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spans="1:10" ht="12.5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spans="1:10" ht="12.5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spans="1:10" ht="12.5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spans="1:10" ht="12.5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spans="1:10" ht="12.5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spans="1:10" ht="12.5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spans="1:10" ht="12.5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spans="1:10" ht="12.5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spans="1:10" ht="12.5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spans="1:10" ht="12.5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spans="1:10" ht="12.5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spans="1:10" ht="12.5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spans="1:10" ht="12.5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spans="1:10" ht="12.5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spans="1:10" ht="12.5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spans="1:10" ht="12.5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spans="1:10" ht="12.5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spans="1:10" ht="12.5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spans="1:10" ht="12.5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spans="1:10" ht="12.5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spans="1:10" ht="12.5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spans="1:10" ht="12.5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spans="1:10" ht="12.5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spans="1:10" ht="12.5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spans="1:10" ht="12.5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spans="1:10" ht="12.5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spans="1:10" ht="12.5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spans="1:10" ht="12.5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spans="1:10" ht="12.5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spans="1:10" ht="12.5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spans="1:10" ht="12.5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spans="1:10" ht="12.5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spans="1:10" ht="12.5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spans="1:10" ht="12.5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spans="1:10" ht="12.5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spans="1:10" ht="12.5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spans="1:10" ht="12.5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spans="1:10" ht="12.5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spans="1:10" ht="12.5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spans="1:10" ht="12.5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spans="1:10" ht="12.5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spans="1:10" ht="12.5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spans="1:10" ht="12.5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spans="1:10" ht="12.5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spans="1:10" ht="12.5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spans="1:10" ht="12.5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spans="1:10" ht="12.5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spans="1:10" ht="12.5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spans="1:10" ht="12.5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spans="1:10" ht="12.5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spans="1:10" ht="12.5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spans="1:10" ht="12.5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spans="1:10" ht="12.5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spans="1:10" ht="12.5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spans="1:10" ht="12.5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spans="1:10" ht="12.5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spans="1:10" ht="12.5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spans="1:10" ht="12.5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spans="1:10" ht="12.5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spans="1:10" ht="12.5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spans="1:10" ht="12.5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spans="1:10" ht="12.5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spans="1:10" ht="12.5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spans="1:10" ht="12.5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spans="1:10" ht="12.5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spans="1:10" ht="12.5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spans="1:10" ht="12.5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spans="1:10" ht="12.5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spans="1:10" ht="12.5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spans="1:10" ht="12.5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spans="1:10" ht="12.5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spans="1:10" ht="12.5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spans="1:10" ht="12.5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spans="1:10" ht="12.5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spans="1:10" ht="12.5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spans="1:10" ht="12.5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spans="1:10" ht="12.5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spans="1:10" ht="12.5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spans="1:10" ht="12.5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spans="1:10" ht="12.5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spans="1:10" ht="12.5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spans="1:10" ht="12.5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spans="1:10" ht="12.5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spans="1:10" ht="12.5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spans="1:10" ht="12.5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spans="1:10" ht="12.5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spans="1:10" ht="12.5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spans="1:10" ht="12.5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spans="1:10" ht="12.5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spans="1:10" ht="12.5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spans="1:10" ht="12.5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spans="1:10" ht="12.5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spans="1:10" ht="12.5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spans="1:10" ht="12.5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spans="1:10" ht="12.5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spans="1:10" ht="12.5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spans="1:10" ht="12.5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spans="1:10" ht="12.5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spans="1:10" ht="12.5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spans="1:10" ht="12.5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spans="1:10" ht="12.5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spans="1:10" ht="12.5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spans="1:10" ht="12.5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spans="1:10" ht="12.5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spans="1:10" ht="12.5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spans="1:10" ht="12.5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spans="1:10" ht="12.5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spans="1:10" ht="12.5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spans="1:10" ht="12.5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spans="1:10" ht="12.5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spans="1:10" ht="12.5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spans="1:10" ht="12.5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spans="1:10" ht="12.5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spans="1:10" ht="12.5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spans="1:10" ht="12.5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spans="1:10" ht="12.5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spans="1:10" ht="12.5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spans="1:10" ht="12.5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spans="1:10" ht="12.5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spans="1:10" ht="12.5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spans="1:10" ht="12.5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spans="1:10" ht="12.5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spans="1:10" ht="12.5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spans="1:10" ht="12.5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spans="1:10" ht="12.5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spans="1:10" ht="12.5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spans="1:10" ht="12.5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spans="1:10" ht="12.5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spans="1:10" ht="12.5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spans="1:10" ht="12.5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spans="1:10" ht="12.5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spans="1:10" ht="12.5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spans="1:10" ht="12.5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spans="1:10" ht="12.5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spans="1:10" ht="12.5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spans="1:10" ht="12.5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spans="1:10" ht="12.5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spans="1:10" ht="12.5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spans="1:10" ht="12.5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spans="1:10" ht="12.5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spans="1:10" ht="12.5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spans="1:10" ht="12.5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spans="1:10" ht="12.5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spans="1:10" ht="12.5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spans="1:10" ht="12.5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spans="1:10" ht="12.5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spans="1:10" ht="12.5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spans="1:10" ht="12.5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spans="1:10" ht="12.5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spans="1:10" ht="12.5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spans="1:10" ht="12.5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spans="1:10" ht="12.5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spans="1:10" ht="12.5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spans="1:10" ht="12.5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spans="1:10" ht="12.5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spans="1:10" ht="12.5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spans="1:10" ht="12.5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spans="1:10" ht="12.5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spans="1:10" ht="12.5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spans="1:10" ht="12.5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spans="1:10" ht="12.5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spans="1:10" ht="12.5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spans="1:10" ht="12.5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spans="1:10" ht="12.5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spans="1:10" ht="12.5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spans="1:10" ht="12.5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spans="1:10" ht="12.5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spans="1:10" ht="12.5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spans="1:10" ht="12.5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spans="1:10" ht="12.5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spans="1:10" ht="12.5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spans="1:10" ht="12.5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spans="1:10" ht="12.5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spans="1:10" ht="12.5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spans="1:10" ht="12.5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spans="1:10" ht="12.5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spans="1:10" ht="12.5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spans="1:10" ht="12.5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spans="1:10" ht="12.5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spans="1:10" ht="12.5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spans="1:10" ht="12.5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spans="1:10" ht="12.5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spans="1:10" ht="12.5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spans="1:10" ht="12.5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spans="1:10" ht="12.5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spans="1:10" ht="12.5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spans="1:10" ht="12.5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spans="1:10" ht="12.5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spans="1:10" ht="12.5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spans="1:10" ht="12.5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spans="1:10" ht="12.5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spans="1:10" ht="12.5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spans="1:10" ht="12.5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spans="1:10" ht="12.5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spans="1:10" ht="12.5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spans="1:10" ht="12.5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spans="1:10" ht="12.5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spans="1:10" ht="12.5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spans="1:10" ht="12.5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spans="1:10" ht="12.5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spans="1:10" ht="12.5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spans="1:10" ht="12.5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spans="1:10" ht="12.5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spans="1:10" ht="12.5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spans="1:10" ht="12.5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spans="1:10" ht="12.5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spans="1:10" ht="12.5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spans="1:10" ht="12.5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spans="1:10" ht="12.5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spans="1:10" ht="12.5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spans="1:10" ht="12.5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spans="1:10" ht="12.5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spans="1:10" ht="12.5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spans="1:10" ht="12.5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spans="1:10" ht="12.5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spans="1:10" ht="12.5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spans="1:10" ht="12.5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spans="1:10" ht="12.5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spans="1:10" ht="12.5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spans="1:10" ht="12.5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spans="1:10" ht="12.5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spans="1:10" ht="12.5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spans="1:10" ht="12.5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spans="1:10" ht="12.5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spans="1:10" ht="12.5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spans="1:10" ht="12.5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spans="1:10" ht="12.5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spans="1:10" ht="12.5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spans="1:10" ht="12.5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spans="1:10" ht="12.5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spans="1:10" ht="12.5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spans="1:10" ht="12.5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spans="1:10" ht="12.5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spans="1:10" ht="12.5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spans="1:10" ht="12.5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spans="1:10" ht="12.5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spans="1:10" ht="12.5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spans="1:10" ht="12.5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spans="1:10" ht="12.5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spans="1:10" ht="12.5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spans="1:10" ht="12.5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spans="1:10" ht="12.5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spans="1:10" ht="12.5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spans="1:10" ht="12.5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spans="1:10" ht="12.5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spans="1:10" ht="12.5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spans="1:10" ht="12.5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spans="1:10" ht="12.5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spans="1:10" ht="12.5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spans="1:10" ht="12.5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spans="1:10" ht="12.5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spans="1:10" ht="12.5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spans="1:10" ht="12.5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spans="1:10" ht="12.5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spans="1:10" ht="12.5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spans="1:10" ht="12.5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spans="1:10" ht="12.5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spans="1:10" ht="12.5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spans="1:10" ht="12.5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spans="1:10" ht="12.5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spans="1:10" ht="12.5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spans="1:10" ht="12.5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spans="1:10" ht="12.5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spans="1:10" ht="12.5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spans="1:10" ht="12.5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spans="1:10" ht="12.5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spans="1:10" ht="12.5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spans="1:10" ht="12.5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spans="1:10" ht="12.5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spans="1:10" ht="12.5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spans="1:10" ht="12.5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spans="1:10" ht="12.5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spans="1:10" ht="12.5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spans="1:10" ht="12.5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spans="1:10" ht="12.5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spans="1:10" ht="12.5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spans="1:10" ht="12.5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spans="1:10" ht="12.5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spans="1:10" ht="12.5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spans="1:10" ht="12.5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spans="1:10" ht="12.5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spans="1:10" ht="12.5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spans="1:10" ht="12.5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spans="1:10" ht="12.5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spans="1:10" ht="12.5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spans="1:10" ht="12.5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spans="1:10" ht="12.5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spans="1:10" ht="12.5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spans="1:10" ht="12.5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spans="1:10" ht="12.5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spans="1:10" ht="12.5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spans="1:10" ht="12.5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spans="1:10" ht="12.5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spans="1:10" ht="12.5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spans="1:10" ht="12.5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spans="1:10" ht="12.5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spans="1:10" ht="12.5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spans="1:10" ht="12.5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spans="1:10" ht="12.5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spans="1:10" ht="12.5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spans="1:10" ht="12.5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spans="1:10" ht="12.5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spans="1:10" ht="12.5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spans="1:10" ht="12.5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spans="1:10" ht="12.5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spans="1:10" ht="12.5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spans="1:10" ht="12.5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spans="1:10" ht="12.5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spans="1:10" ht="12.5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spans="1:10" ht="12.5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spans="1:10" ht="12.5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spans="1:10" ht="12.5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spans="1:10" ht="12.5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spans="1:10" ht="12.5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spans="1:10" ht="12.5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spans="1:10" ht="12.5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spans="1:10" ht="12.5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spans="1:10" ht="12.5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spans="1:10" ht="12.5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spans="1:10" ht="12.5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spans="1:10" ht="12.5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spans="1:10" ht="12.5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spans="1:10" ht="12.5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spans="1:10" ht="12.5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spans="1:10" ht="12.5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spans="1:10" ht="12.5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spans="1:10" ht="12.5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spans="1:10" ht="12.5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spans="1:10" ht="12.5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spans="1:10" ht="12.5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spans="1:10" ht="12.5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spans="1:10" ht="12.5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spans="1:10" ht="12.5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spans="1:10" ht="12.5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spans="1:10" ht="12.5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spans="1:10" ht="12.5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spans="1:10" ht="12.5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spans="1:10" ht="12.5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spans="1:10" ht="12.5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spans="1:10" ht="12.5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spans="1:10" ht="12.5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spans="1:10" ht="12.5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spans="1:10" ht="12.5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spans="1:10" ht="12.5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spans="1:10" ht="12.5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spans="1:10" ht="12.5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spans="1:10" ht="12.5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spans="1:10" ht="12.5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spans="1:10" ht="12.5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spans="1:10" ht="12.5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spans="1:10" ht="12.5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spans="1:10" ht="12.5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spans="1:10" ht="12.5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spans="1:10" ht="12.5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spans="1:10" ht="12.5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spans="1:10" ht="12.5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spans="1:10" ht="12.5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spans="1:10" ht="12.5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spans="1:10" ht="12.5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spans="1:10" ht="12.5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spans="1:10" ht="12.5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spans="1:10" ht="12.5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spans="1:10" ht="12.5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spans="1:10" ht="12.5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spans="1:10" ht="12.5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spans="1:10" ht="12.5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spans="1:10" ht="12.5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spans="1:10" ht="12.5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spans="1:10" ht="12.5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spans="1:10" ht="12.5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spans="1:10" ht="12.5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spans="1:10" ht="12.5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spans="1:10" ht="12.5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spans="1:10" ht="12.5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spans="1:10" ht="12.5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spans="1:10" ht="12.5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spans="1:10" ht="12.5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spans="1:10" ht="12.5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spans="1:10" ht="12.5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spans="1:10" ht="12.5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spans="1:10" ht="12.5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spans="1:10" ht="12.5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spans="1:10" ht="12.5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spans="1:10" ht="12.5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spans="1:10" ht="12.5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spans="1:10" ht="12.5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spans="1:10" ht="12.5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spans="1:10" ht="12.5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spans="1:10" ht="12.5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spans="1:10" ht="12.5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spans="1:10" ht="12.5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spans="1:10" ht="12.5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spans="1:10" ht="12.5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spans="1:10" ht="12.5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spans="1:10" ht="12.5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spans="1:10" ht="12.5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spans="1:10" ht="12.5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spans="1:10" ht="12.5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spans="1:10" ht="12.5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spans="1:10" ht="12.5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spans="1:10" ht="12.5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spans="1:10" ht="12.5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spans="1:10" ht="12.5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spans="1:10" ht="12.5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spans="1:10" ht="12.5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spans="1:10" ht="12.5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spans="1:10" ht="12.5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spans="1:10" ht="12.5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spans="1:10" ht="12.5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spans="1:10" ht="12.5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spans="1:10" ht="12.5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spans="1:10" ht="12.5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spans="1:10" ht="12.5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spans="1:10" ht="12.5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spans="1:10" ht="12.5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spans="1:10" ht="12.5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spans="1:10" ht="12.5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spans="1:10" ht="12.5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spans="1:10" ht="12.5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spans="1:10" ht="12.5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spans="1:10" ht="12.5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spans="1:10" ht="12.5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spans="1:10" ht="12.5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spans="1:10" ht="12.5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spans="1:10" ht="12.5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spans="1:10" ht="12.5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spans="1:10" ht="12.5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spans="1:10" ht="12.5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spans="1:10" ht="12.5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spans="1:10" ht="12.5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spans="1:10" ht="12.5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spans="1:10" ht="12.5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spans="1:10" ht="12.5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spans="1:10" ht="12.5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spans="1:10" ht="12.5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spans="1:10" ht="12.5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spans="1:10" ht="12.5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spans="1:10" ht="12.5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spans="1:10" ht="12.5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spans="1:10" ht="12.5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spans="1:10" ht="12.5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spans="1:10" ht="12.5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spans="1:10" ht="12.5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spans="1:10" ht="12.5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spans="1:10" ht="12.5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spans="1:10" ht="12.5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spans="1:10" ht="12.5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spans="1:10" ht="12.5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spans="1:10" ht="12.5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spans="1:10" ht="12.5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spans="1:10" ht="12.5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spans="1:10" ht="12.5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spans="1:10" ht="12.5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spans="1:10" ht="12.5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spans="1:10" ht="12.5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spans="1:10" ht="12.5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spans="1:10" ht="12.5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spans="1:10" ht="12.5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spans="1:10" ht="12.5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spans="1:10" ht="12.5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spans="1:10" ht="12.5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spans="1:10" ht="12.5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spans="1:10" ht="12.5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spans="1:10" ht="12.5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spans="1:10" ht="12.5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spans="1:10" ht="12.5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spans="1:10" ht="12.5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spans="1:10" ht="12.5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spans="1:10" ht="12.5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spans="1:10" ht="12.5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spans="1:10" ht="12.5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spans="1:10" ht="12.5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spans="1:10" ht="12.5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spans="1:10" ht="12.5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spans="1:10" ht="12.5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spans="1:10" ht="12.5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spans="1:10" ht="12.5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spans="1:10" ht="12.5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spans="1:10" ht="12.5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spans="1:10" ht="12.5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spans="1:10" ht="12.5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spans="1:10" ht="12.5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spans="1:10" ht="12.5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spans="1:10" ht="12.5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spans="1:10" ht="12.5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spans="1:10" ht="12.5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spans="1:10" ht="12.5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spans="1:10" ht="12.5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spans="1:10" ht="12.5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spans="1:10" ht="12.5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spans="1:10" ht="12.5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spans="1:10" ht="12.5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spans="1:10" ht="12.5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spans="1:10" ht="12.5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spans="1:10" ht="12.5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spans="1:10" ht="12.5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spans="1:10" ht="12.5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spans="1:10" ht="12.5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spans="1:10" ht="12.5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spans="1:10" ht="12.5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spans="1:10" ht="12.5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spans="1:10" ht="12.5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spans="1:10" ht="12.5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spans="1:10" ht="12.5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spans="1:10" ht="12.5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spans="1:10" ht="12.5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spans="1:10" ht="12.5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spans="1:10" ht="12.5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spans="1:10" ht="12.5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spans="1:10" ht="12.5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spans="1:10" ht="12.5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spans="1:10" ht="12.5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spans="1:10" ht="12.5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spans="1:10" ht="12.5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spans="1:10" ht="12.5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spans="1:10" ht="12.5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spans="1:10" ht="12.5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spans="1:10" ht="12.5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spans="1:10" ht="12.5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spans="1:10" ht="12.5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spans="1:10" ht="12.5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spans="1:10" ht="12.5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spans="1:10" ht="12.5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spans="1:10" ht="12.5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spans="1:10" ht="12.5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spans="1:10" ht="12.5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spans="1:10" ht="12.5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spans="1:10" ht="12.5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spans="1:10" ht="12.5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spans="1:10" ht="12.5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spans="1:10" ht="12.5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spans="1:10" ht="12.5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spans="1:10" ht="12.5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spans="1:10" ht="12.5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spans="1:10" ht="12.5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spans="1:10" ht="12.5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spans="1:10" ht="12.5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spans="1:10" ht="12.5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spans="1:10" ht="12.5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spans="1:10" ht="12.5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spans="1:10" ht="12.5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spans="1:10" ht="12.5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spans="1:10" ht="12.5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spans="1:10" ht="12.5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spans="1:10" ht="12.5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spans="1:10" ht="12.5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spans="1:10" ht="12.5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spans="1:10" ht="12.5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spans="1:10" ht="12.5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spans="1:10" ht="12.5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spans="1:10" ht="12.5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spans="1:10" ht="12.5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spans="1:10" ht="12.5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spans="1:10" ht="12.5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spans="1:10" ht="12.5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spans="1:10" ht="12.5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spans="1:10" ht="12.5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spans="1:10" ht="12.5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spans="1:10" ht="12.5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spans="1:10" ht="12.5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spans="1:10" ht="12.5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spans="1:10" ht="12.5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spans="1:10" ht="12.5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spans="1:10" ht="12.5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spans="1:10" ht="12.5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spans="1:10" ht="12.5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spans="1:10" ht="12.5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spans="1:10" ht="12.5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spans="1:10" ht="12.5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spans="1:10" ht="12.5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spans="1:10" ht="12.5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spans="1:10" ht="12.5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spans="1:10" ht="12.5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spans="1:10" ht="12.5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spans="1:10" ht="12.5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spans="1:10" ht="12.5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spans="1:10" ht="12.5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spans="1:10" ht="12.5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spans="1:10" ht="12.5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spans="1:10" ht="12.5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spans="1:10" ht="12.5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spans="1:10" ht="12.5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spans="1:10" ht="12.5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spans="1:10" ht="12.5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spans="1:10" ht="12.5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spans="1:10" ht="12.5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spans="1:10" ht="12.5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spans="1:10" ht="12.5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spans="1:10" ht="12.5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spans="1:10" ht="12.5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spans="1:10" ht="12.5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spans="1:10" ht="12.5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spans="1:10" ht="12.5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spans="1:10" ht="12.5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spans="1:10" ht="12.5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spans="1:10" ht="12.5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spans="1:10" ht="12.5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spans="1:10" ht="12.5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spans="1:10" ht="12.5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spans="1:10" ht="12.5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spans="1:10" ht="12.5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spans="1:10" ht="12.5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spans="1:10" ht="12.5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spans="1:10" ht="12.5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spans="1:10" ht="12.5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spans="1:10" ht="12.5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spans="1:10" ht="12.5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spans="1:10" ht="12.5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spans="1:10" ht="12.5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spans="1:10" ht="12.5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spans="1:10" ht="12.5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spans="1:10" ht="12.5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spans="1:10" ht="12.5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spans="1:10" ht="12.5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spans="1:10" ht="12.5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spans="1:10" ht="12.5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spans="1:10" ht="12.5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spans="1:10" ht="12.5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spans="1:10" ht="12.5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spans="1:10" ht="12.5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spans="1:10" ht="12.5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spans="1:10" ht="12.5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spans="1:10" ht="12.5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spans="1:10" ht="12.5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spans="1:10" ht="12.5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spans="1:10" ht="12.5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spans="1:10" ht="12.5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spans="1:10" ht="12.5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spans="1:10" ht="12.5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spans="1:10" ht="12.5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spans="1:10" ht="12.5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spans="1:10" ht="12.5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spans="1:10" ht="12.5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spans="1:10" ht="12.5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spans="1:10" ht="12.5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spans="1:10" ht="12.5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spans="1:10" ht="12.5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spans="1:10" ht="12.5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spans="1:10" ht="12.5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spans="1:10" ht="12.5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spans="1:10" ht="12.5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spans="1:10" ht="12.5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spans="1:10" ht="12.5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spans="1:10" ht="12.5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spans="1:10" ht="12.5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spans="1:10" ht="12.5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spans="1:10" ht="12.5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spans="1:10" ht="12.5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spans="1:10" ht="12.5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spans="1:10" ht="12.5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spans="1:10" ht="12.5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spans="1:10" ht="12.5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spans="1:10" ht="12.5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spans="1:10" ht="12.5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spans="1:10" ht="12.5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spans="1:10" ht="12.5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spans="1:10" ht="12.5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spans="1:10" ht="12.5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spans="1:10" ht="12.5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spans="1:10" ht="12.5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spans="1:10" ht="12.5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spans="1:10" ht="12.5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spans="1:10" ht="12.5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spans="1:10" ht="12.5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spans="1:10" ht="12.5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spans="1:10" ht="12.5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spans="1:10" ht="12.5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spans="1:10" ht="12.5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spans="1:10" ht="12.5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spans="1:10" ht="12.5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spans="1:10" ht="12.5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spans="1:10" ht="12.5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spans="1:10" ht="12.5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spans="1:10" ht="12.5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spans="1:10" ht="12.5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spans="1:10" ht="12.5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spans="1:10" ht="12.5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spans="1:10" ht="12.5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spans="1:10" ht="12.5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spans="1:10" ht="12.5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spans="1:10" ht="12.5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spans="1:10" ht="12.5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spans="1:10" ht="12.5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spans="1:10" ht="12.5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spans="1:10" ht="12.5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spans="1:10" ht="12.5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spans="1:10" ht="12.5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spans="1:10" ht="12.5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spans="1:10" ht="12.5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spans="1:10" ht="12.5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spans="1:10" ht="12.5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spans="1:10" ht="12.5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spans="1:10" ht="12.5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spans="1:10" ht="12.5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spans="1:10" ht="12.5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spans="1:10" ht="12.5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spans="1:10" ht="12.5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spans="1:10" ht="12.5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spans="1:10" ht="12.5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spans="1:10" ht="12.5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spans="1:10" ht="12.5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spans="1:10" ht="12.5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spans="1:10" ht="12.5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spans="1:10" ht="12.5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spans="1:10" ht="12.5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spans="1:10" ht="12.5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spans="1:10" ht="12.5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spans="1:10" ht="12.5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spans="1:10" ht="12.5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spans="1:10" ht="12.5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spans="1:10" ht="12.5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spans="1:10" ht="12.5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spans="1:10" ht="12.5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spans="1:10" ht="12.5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spans="1:10" ht="12.5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spans="1:10" ht="12.5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spans="1:10" ht="12.5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spans="1:10" ht="12.5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spans="1:10" ht="12.5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spans="1:10" ht="12.5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spans="1:10" ht="12.5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spans="1:10" ht="12.5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spans="1:10" ht="12.5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spans="1:10" ht="12.5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spans="1:10" ht="12.5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spans="1:10" ht="12.5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spans="1:10" ht="12.5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spans="1:10" ht="12.5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spans="1:10" ht="12.5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spans="1:10" ht="12.5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spans="1:10" ht="12.5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spans="1:10" ht="12.5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spans="1:10" ht="12.5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spans="1:10" ht="12.5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spans="1:10" ht="12.5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spans="1:10" ht="12.5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spans="1:10" ht="12.5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spans="1:10" ht="12.5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spans="1:10" ht="12.5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spans="1:10" ht="12.5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spans="1:10" ht="12.5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spans="1:10" ht="12.5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spans="1:10" ht="12.5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spans="1:10" ht="12.5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spans="1:10" ht="12.5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spans="1:10" ht="12.5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spans="1:10" ht="12.5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spans="1:10" ht="12.5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spans="1:10" ht="12.5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spans="1:10" ht="12.5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spans="1:10" ht="12.5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spans="1:10" ht="12.5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spans="1:10" ht="12.5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spans="1:10" ht="12.5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spans="1:10" ht="12.5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spans="1:10" ht="12.5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spans="1:10" ht="12.5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spans="1:10" ht="12.5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spans="1:10" ht="12.5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spans="1:10" ht="12.5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spans="1:10" ht="12.5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spans="1:10" ht="12.5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spans="1:10" ht="12.5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spans="1:10" ht="12.5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spans="1:10" ht="12.5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spans="1:10" ht="12.5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spans="1:10" ht="12.5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spans="1:10" ht="12.5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spans="1:10" ht="12.5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spans="1:10" ht="12.5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spans="1:10" ht="12.5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spans="1:10" ht="12.5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spans="1:10" ht="12.5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spans="1:10" ht="12.5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spans="1:10" ht="12.5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spans="1:10" ht="12.5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spans="1:10" ht="12.5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spans="1:10" ht="12.5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spans="1:10" ht="12.5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spans="1:10" ht="12.5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spans="1:10" ht="12.5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spans="1:10" ht="12.5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spans="1:10" ht="12.5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spans="1:10" ht="12.5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spans="1:10" ht="12.5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spans="1:10" ht="12.5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spans="1:10" ht="12.5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spans="1:10" ht="12.5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spans="1:10" ht="12.5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spans="1:10" ht="12.5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spans="1:10" ht="12.5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spans="1:10" ht="12.5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spans="1:10" ht="12.5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spans="1:10" ht="12.5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spans="1:10" ht="12.5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spans="1:10" ht="12.5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spans="1:10" ht="12.5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spans="1:10" ht="12.5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spans="1:10" ht="12.5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spans="1:10" ht="12.5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spans="1:10" ht="12.5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spans="1:10" ht="12.5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spans="1:10" ht="12.5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spans="1:10" ht="12.5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spans="1:10" ht="12.5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spans="1:10" ht="12.5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spans="1:10" ht="12.5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spans="1:10" ht="12.5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spans="1:10" ht="12.5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spans="1:10" ht="12.5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spans="1:10" ht="12.5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spans="1:10" ht="12.5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spans="1:10" ht="12.5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spans="1:10" ht="12.5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spans="1:10" ht="12.5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spans="1:10" ht="12.5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spans="1:10" ht="12.5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spans="1:10" ht="12.5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spans="1:10" ht="12.5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spans="1:10" ht="12.5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spans="1:10" ht="12.5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spans="1:10" ht="12.5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spans="1:10" ht="12.5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spans="1:10" ht="12.5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spans="1:10" ht="12.5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spans="1:10" ht="12.5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spans="1:10" ht="12.5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spans="1:10" ht="12.5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spans="1:10" ht="12.5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spans="1:10" ht="12.5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spans="1:10" ht="12.5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spans="1:10" ht="12.5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spans="1:10" ht="12.5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spans="1:10" ht="12.5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spans="1:10" ht="12.5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spans="1:10" ht="12.5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spans="1:10" ht="12.5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spans="1:10" ht="12.5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spans="1:10" ht="12.5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spans="1:10" ht="12.5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spans="1:10" ht="12.5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spans="1:10" ht="12.5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spans="1:10" ht="12.5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spans="1:10" ht="12.5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spans="1:10" ht="12.5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spans="1:10" ht="12.5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spans="1:10" ht="12.5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spans="1:10" ht="12.5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spans="1:10" ht="12.5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spans="1:10" ht="12.5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spans="1:10" ht="12.5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spans="1:10" ht="12.5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spans="1:10" ht="12.5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spans="1:10" ht="12.5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spans="1:10" ht="12.5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spans="1:10" ht="12.5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spans="1:10" ht="12.5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spans="1:10" ht="12.5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spans="1:10" ht="12.5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spans="1:10" ht="12.5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spans="1:10" ht="12.5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spans="1:10" ht="12.5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spans="1:10" ht="12.5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spans="1:10" ht="12.5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spans="1:10" ht="12.5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spans="1:10" ht="12.5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spans="1:10" ht="12.5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spans="1:10" ht="12.5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spans="1:10" ht="12.5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spans="1:10" ht="12.5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spans="1:10" ht="12.5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spans="1:10" ht="12.5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spans="1:10" ht="12.5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spans="1:10" ht="12.5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spans="1:10" ht="12.5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spans="1:10" ht="12.5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spans="1:10" ht="12.5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spans="1:10" ht="12.5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spans="1:10" ht="12.5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spans="1:10" ht="12.5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spans="1:10" ht="12.5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spans="1:10" ht="12.5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spans="1:10" ht="12.5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spans="1:10" ht="12.5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spans="1:10" ht="12.5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spans="1:10" ht="12.5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spans="1:10" ht="12.5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spans="1:10" ht="12.5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spans="1:10" ht="12.5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spans="1:10" ht="12.5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spans="1:10" ht="12.5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spans="1:10" ht="12.5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spans="1:10" ht="12.5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spans="1:10" ht="12.5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spans="1:10" ht="12.5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spans="1:10" ht="12.5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spans="1:10" ht="12.5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spans="1:10" ht="12.5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spans="1:10" ht="12.5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spans="1:10" ht="12.5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spans="1:10" ht="12.5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spans="1:10" ht="12.5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spans="1:10" ht="12.5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spans="1:10" ht="12.5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spans="1:10" ht="12.5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spans="1:10" ht="12.5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spans="1:10" ht="12.5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spans="1:10" ht="12.5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spans="1:10" ht="12.5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spans="1:10" ht="12.5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spans="1:10" ht="12.5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spans="1:10" ht="12.5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spans="1:10" ht="12.5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spans="1:10" ht="12.5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spans="1:10" ht="12.5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spans="1:10" ht="12.5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spans="1:10" ht="12.5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spans="1:10" ht="12.5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spans="1:10" ht="12.5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spans="1:10" ht="12.5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spans="1:10" ht="12.5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spans="1:10" ht="12.5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spans="1:10" ht="12.5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spans="1:10" ht="12.5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spans="1:10" ht="12.5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spans="1:10" ht="12.5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spans="1:10" ht="12.5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spans="1:10" ht="12.5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spans="1:10" ht="12.5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spans="1:10" ht="12.5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spans="1:10" ht="12.5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spans="1:10" ht="12.5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spans="1:10" ht="12.5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spans="1:10" ht="12.5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spans="1:10" ht="12.5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spans="1:10" ht="12.5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spans="1:10" ht="12.5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spans="1:10" ht="12.5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spans="1:10" ht="12.5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spans="1:10" ht="12.5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spans="1:10" ht="12.5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spans="1:10" ht="12.5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spans="1:10" ht="12.5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spans="1:10" ht="12.5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spans="1:10" ht="12.5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spans="1:10" ht="12.5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spans="1:10" ht="12.5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spans="1:10" ht="12.5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spans="1:10" ht="12.5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spans="1:10" ht="12.5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spans="1:10" ht="12.5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spans="1:10" ht="12.5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spans="1:10" ht="12.5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spans="1:10" ht="12.5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spans="1:10" ht="12.5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spans="1:10" ht="12.5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spans="1:10" ht="12.5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spans="1:10" ht="12.5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spans="1:10" ht="12.5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spans="1:10" ht="12.5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spans="1:10" ht="12.5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spans="1:10" ht="12.5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spans="1:10" ht="12.5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spans="1:10" ht="12.5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spans="1:10" ht="12.5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spans="1:10" ht="12.5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spans="1:10" ht="12.5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spans="1:10" ht="12.5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spans="1:10" ht="12.5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spans="1:10" ht="12.5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spans="1:10" ht="12.5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spans="1:10" ht="12.5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spans="1:10" ht="12.5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spans="1:10" ht="12.5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spans="1:10" ht="12.5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spans="1:10" ht="12.5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spans="1:10" ht="12.5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spans="1:10" ht="12.5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spans="1:10" ht="12.5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spans="1:10" ht="12.5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spans="1:10" ht="12.5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spans="1:10" ht="12.5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spans="1:10" ht="12.5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spans="1:10" ht="12.5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spans="1:10" ht="12.5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spans="1:10" ht="12.5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spans="1:10" ht="12.5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spans="1:10" ht="12.5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spans="1:10" ht="12.5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spans="1:10" ht="12.5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spans="1:10" ht="12.5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spans="1:10" ht="12.5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spans="1:10" ht="12.5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spans="1:10" ht="12.5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spans="1:10" ht="12.5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spans="1:10" ht="12.5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spans="1:10" ht="12.5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spans="1:10" ht="12.5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spans="1:10" ht="12.5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spans="1:10" ht="12.5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spans="1:10" ht="12.5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spans="1:10" ht="12.5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spans="1:10" ht="12.5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spans="1:10" ht="12.5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spans="1:10" ht="12.5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spans="1:10" ht="12.5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spans="1:10" ht="12.5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spans="1:10" ht="12.5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spans="1:10" ht="12.5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spans="1:10" ht="12.5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spans="1:10" ht="12.5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spans="1:10" ht="12.5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spans="1:10" ht="12.5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spans="1:10" ht="12.5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spans="1:10" ht="12.5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spans="1:10" ht="12.5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spans="1:10" ht="12.5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spans="1:10" ht="12.5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spans="1:10" ht="12.5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spans="1:10" ht="12.5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spans="1:10" ht="12.5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spans="1:10" ht="12.5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spans="1:10" ht="12.5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spans="1:10" ht="12.5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spans="1:10" ht="12.5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spans="1:10" ht="12.5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spans="1:10" ht="12.5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spans="1:10" ht="12.5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spans="1:10" ht="12.5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spans="1:10" ht="12.5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spans="1:10" ht="12.5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spans="1:10" ht="12.5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spans="1:10" ht="12.5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spans="1:10" ht="12.5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spans="1:10" ht="12.5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spans="1:10" ht="12.5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spans="1:10" ht="12.5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spans="1:10" ht="12.5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spans="1:10" ht="12.5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spans="1:10" ht="12.5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spans="1:10" ht="12.5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spans="1:10" ht="12.5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spans="1:10" ht="12.5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spans="1:10" ht="12.5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spans="1:10" ht="12.5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spans="1:10" ht="12.5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spans="1:10" ht="12.5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spans="1:10" ht="12.5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spans="1:10" ht="12.5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spans="1:10" ht="12.5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spans="1:10" ht="12.5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spans="1:10" ht="12.5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spans="1:10" ht="12.5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spans="1:10" ht="12.5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spans="1:10" ht="12.5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spans="1:10" ht="12.5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spans="1:10" ht="12.5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spans="1:10" ht="12.5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spans="1:10" ht="12.5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spans="1:10" ht="12.5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spans="1:10" ht="12.5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spans="1:10" ht="12.5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spans="1:10" ht="12.5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spans="1:10" ht="12.5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spans="1:10" ht="12.5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spans="1:10" ht="12.5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spans="1:10" ht="12.5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spans="1:10" ht="12.5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spans="1:10" ht="12.5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spans="1:10" ht="12.5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spans="1:10" ht="12.5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spans="1:10" ht="12.5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spans="1:10" ht="12.5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spans="1:10" ht="12.5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spans="1:10" ht="12.5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spans="1:10" ht="12.5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spans="1:10" ht="12.5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spans="1:10" ht="12.5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spans="1:10" ht="12.5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spans="1:10" ht="12.5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spans="1:10" ht="12.5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spans="1:10" ht="12.5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spans="1:10" ht="12.5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spans="1:10" ht="12.5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spans="1:10" ht="12.5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spans="1:10" ht="12.5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spans="1:10" ht="12.5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spans="1:10" ht="12.5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spans="1:10" ht="12.5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spans="1:10" ht="12.5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spans="1:10" ht="12.5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spans="1:10" ht="12.5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spans="1:10" ht="12.5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spans="1:10" ht="12.5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spans="1:10" ht="12.5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spans="1:10" ht="12.5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spans="1:10" ht="12.5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spans="1:10" ht="12.5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spans="1:10" ht="12.5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spans="1:10" ht="12.5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spans="1:10" ht="12.5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spans="1:10" ht="12.5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spans="1:10" ht="12.5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spans="1:10" ht="12.5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spans="1:10" ht="12.5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spans="1:10" ht="12.5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spans="1:10" ht="12.5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spans="1:10" ht="12.5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spans="1:10" ht="12.5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spans="1:10" ht="12.5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spans="1:10" ht="12.5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spans="1:10" ht="12.5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spans="1:10" ht="12.5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spans="1:10" ht="12.5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spans="1:10" ht="12.5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spans="1:10" ht="12.5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spans="1:10" ht="12.5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spans="1:10" ht="12.5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spans="1:10" ht="12.5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spans="1:10" ht="12.5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spans="1:10" ht="12.5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spans="1:10" ht="12.5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spans="1:10" ht="12.5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spans="1:10" ht="12.5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spans="1:10" ht="12.5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spans="1:10" ht="12.5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spans="1:10" ht="12.5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spans="1:10" ht="12.5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spans="1:10" ht="12.5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spans="1:10" ht="12.5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spans="1:10" ht="12.5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spans="1:10" ht="12.5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spans="1:10" ht="12.5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spans="1:10" ht="12.5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spans="1:10" ht="12.5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spans="1:10" ht="12.5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spans="1:10" ht="12.5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spans="1:10" ht="12.5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spans="1:10" ht="12.5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spans="1:10" ht="12.5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spans="1:10" ht="12.5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spans="1:10" ht="12.5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spans="1:10" ht="12.5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spans="1:10" ht="12.5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spans="1:10" ht="12.5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spans="1:10" ht="12.5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spans="1:10" ht="12.5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spans="1:10" ht="12.5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spans="1:10" ht="12.5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spans="1:10" ht="12.5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spans="1:10" ht="12.5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spans="1:10" ht="12.5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spans="1:10" ht="12.5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spans="1:10" ht="12.5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spans="1:10" ht="12.5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spans="1:10" ht="12.5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spans="1:10" ht="12.5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spans="1:10" ht="12.5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spans="1:10" ht="12.5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spans="1:10" ht="12.5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spans="1:10" ht="12.5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spans="1:10" ht="12.5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spans="1:10" ht="12.5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spans="1:10" ht="12.5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spans="1:10" ht="12.5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spans="1:10" ht="12.5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spans="1:10" ht="12.5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spans="1:10" ht="12.5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spans="1:10" ht="12.5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spans="1:10" ht="12.5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spans="1:10" ht="12.5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spans="1:10" ht="12.5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spans="1:10" ht="12.5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spans="1:10" ht="12.5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spans="1:10" ht="12.5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spans="1:10" ht="12.5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spans="1:10" ht="12.5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spans="1:10" ht="12.5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spans="1:10" ht="12.5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spans="1:10" ht="12.5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spans="1:10" ht="12.5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spans="1:10" ht="12.5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spans="1:10" ht="12.5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spans="1:10" ht="12.5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spans="1:10" ht="12.5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spans="1:10" ht="12.5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spans="1:10" ht="12.5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spans="1:10" ht="12.5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spans="1:10" ht="12.5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spans="1:10" ht="12.5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spans="1:10" ht="12.5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spans="1:10" ht="12.5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spans="1:10" ht="12.5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spans="1:10" ht="12.5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spans="1:10" ht="12.5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spans="1:10" ht="12.5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spans="1:10" ht="12.5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spans="1:10" ht="12.5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spans="1:10" ht="12.5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spans="1:10" ht="12.5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spans="1:10" ht="12.5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spans="1:10" ht="12.5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spans="1:10" ht="12.5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spans="1:10" ht="12.5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spans="1:10" ht="12.5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spans="1:10" ht="12.5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spans="1:10" ht="12.5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spans="1:10" ht="12.5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spans="1:10" ht="12.5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spans="1:10" ht="12.5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spans="1:10" ht="12.5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spans="1:10" ht="12.5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spans="1:10" ht="12.5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spans="1:10" ht="12.5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spans="1:10" ht="12.5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spans="1:10" ht="12.5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spans="1:10" ht="12.5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spans="1:10" ht="12.5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spans="1:10" ht="12.5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spans="1:10" ht="12.5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spans="1:10" ht="12.5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spans="1:10" ht="12.5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spans="1:10" ht="12.5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spans="1:10" ht="12.5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spans="1:10" ht="12.5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spans="1:10" ht="12.5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spans="1:10" ht="12.5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spans="1:10" ht="12.5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spans="1:10" ht="12.5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spans="1:10" ht="12.5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spans="1:10" ht="12.5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spans="1:10" ht="12.5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spans="1:10" ht="12.5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spans="1:10" ht="12.5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spans="1:10" ht="12.5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spans="1:10" ht="12.5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spans="1:10" ht="12.5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spans="1:10" ht="12.5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spans="1:10" ht="12.5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spans="1:10" ht="12.5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spans="1:10" ht="12.5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spans="1:10" ht="12.5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spans="1:10" ht="12.5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spans="1:10" ht="12.5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spans="1:10" ht="12.5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spans="1:10" ht="12.5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spans="1:10" ht="12.5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spans="1:10" ht="12.5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spans="1:10" ht="12.5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spans="1:10" ht="12.5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spans="1:10" ht="12.5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spans="1:10" ht="12.5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spans="1:10" ht="12.5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spans="1:10" ht="12.5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spans="1:10" ht="12.5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spans="1:10" ht="12.5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spans="1:10" ht="12.5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spans="1:10" ht="12.5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spans="1:10" ht="12.5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spans="1:10" ht="12.5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spans="1:10" ht="12.5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spans="1:10" ht="12.5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spans="1:10" ht="12.5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spans="1:10" ht="12.5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spans="1:10" ht="12.5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spans="1:10" ht="12.5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spans="1:10" ht="12.5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spans="1:10" ht="12.5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spans="1:10" ht="12.5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spans="1:10" ht="12.5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spans="1:10" ht="12.5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spans="1:10" ht="12.5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spans="1:10" ht="12.5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spans="1:10" ht="12.5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spans="1:10" ht="12.5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spans="1:10" ht="12.5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spans="1:10" ht="12.5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spans="1:10" ht="12.5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spans="1:10" ht="12.5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spans="1:10" ht="12.5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spans="1:10" ht="12.5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spans="1:10" ht="12.5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spans="1:10" ht="12.5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spans="1:10" ht="12.5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spans="1:10" ht="12.5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spans="1:10" ht="12.5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spans="1:10" ht="12.5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spans="1:10" ht="12.5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spans="1:10" ht="12.5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spans="1:10" ht="12.5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spans="1:10" ht="12.5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spans="1:10" ht="12.5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spans="1:10" ht="12.5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spans="1:10" ht="12.5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spans="1:10" ht="12.5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spans="1:10" ht="12.5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spans="1:10" ht="12.5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spans="1:10" ht="12.5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spans="1:10" ht="12.5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spans="1:10" ht="12.5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spans="1:10" ht="12.5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spans="1:10" ht="12.5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spans="1:10" ht="12.5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spans="1:10" ht="12.5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spans="1:10" ht="12.5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spans="1:10" ht="12.5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spans="1:10" ht="12.5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spans="1:10" ht="12.5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spans="1:10" ht="12.5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spans="1:10" ht="12.5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spans="1:10" ht="12.5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spans="1:10" ht="12.5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spans="1:10" ht="12.5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spans="1:10" ht="12.5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spans="1:10" ht="12.5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spans="1:10" ht="12.5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spans="1:10" ht="12.5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spans="1:10" ht="12.5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spans="1:10" ht="12.5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spans="1:10" ht="12.5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spans="1:10" ht="12.5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spans="1:10" ht="12.5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spans="1:10" ht="12.5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spans="1:10" ht="12.5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spans="1:10" ht="12.5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spans="1:10" ht="12.5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spans="1:10" ht="12.5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spans="1:10" ht="12.5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spans="1:10" ht="12.5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spans="1:10" ht="12.5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spans="1:10" ht="12.5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spans="1:10" ht="12.5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spans="1:10" ht="12.5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spans="1:10" ht="12.5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spans="1:10" ht="12.5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spans="1:10" ht="12.5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spans="1:10" ht="12.5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spans="1:10" ht="12.5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spans="1:10" ht="12.5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spans="1:10" ht="12.5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spans="1:10" ht="12.5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spans="1:10" ht="12.5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spans="1:10" ht="12.5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spans="1:10" ht="12.5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spans="1:10" ht="12.5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spans="1:10" ht="12.5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spans="1:10" ht="12.5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spans="1:10" ht="12.5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spans="1:10" ht="12.5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spans="1:10" ht="12.5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spans="1:10" ht="12.5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spans="1:10" ht="12.5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spans="1:10" ht="12.5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spans="1:10" ht="12.5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spans="1:10" ht="12.5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spans="1:10" ht="12.5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spans="1:10" ht="12.5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spans="1:10" ht="12.5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spans="1:10" ht="12.5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spans="1:10" ht="12.5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spans="1:10" ht="12.5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spans="1:10" ht="12.5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spans="1:10" ht="12.5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spans="1:10" ht="12.5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spans="1:10" ht="12.5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spans="1:10" ht="12.5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spans="1:10" ht="12.5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spans="1:10" ht="12.5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spans="1:10" ht="12.5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spans="1:10" ht="12.5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spans="1:10" ht="12.5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spans="1:10" ht="12.5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spans="1:10" ht="12.5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spans="1:10" ht="12.5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spans="1:10" ht="12.5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spans="1:10" ht="12.5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spans="1:10" ht="12.5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spans="1:10" ht="12.5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spans="1:10" ht="12.5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spans="1:10" ht="12.5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spans="1:10" ht="12.5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spans="1:10" ht="12.5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spans="1:10" ht="12.5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spans="1:10" ht="12.5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spans="1:10" ht="12.5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spans="1:10" ht="12.5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spans="1:10" ht="12.5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spans="1:10" ht="12.5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spans="1:10" ht="12.5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spans="1:10" ht="12.5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spans="1:10" ht="12.5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spans="1:10" ht="12.5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spans="1:10" ht="12.5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spans="1:10" ht="12.5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spans="1:10" ht="12.5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spans="1:10" ht="12.5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spans="1:10" ht="12.5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spans="1:10" ht="12.5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spans="1:10" ht="12.5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spans="1:10" ht="12.5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spans="1:10" ht="12.5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spans="1:10" ht="12.5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spans="1:10" ht="12.5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spans="1:10" ht="12.5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spans="1:10" ht="12.5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spans="1:10" ht="12.5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spans="1:10" ht="12.5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spans="1:10" ht="12.5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spans="1:10" ht="12.5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spans="1:10" ht="12.5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spans="1:10" ht="12.5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spans="1:10" ht="12.5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spans="1:10" ht="12.5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spans="1:10" ht="12.5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spans="1:10" ht="12.5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spans="1:10" ht="12.5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spans="1:10" ht="12.5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spans="1:10" ht="12.5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spans="1:10" ht="12.5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spans="1:10" ht="12.5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spans="1:10" ht="12.5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spans="1:10" ht="12.5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spans="1:10" ht="12.5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spans="1:10" ht="12.5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spans="1:10" ht="12.5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spans="1:10" ht="12.5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spans="1:10" ht="12.5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spans="1:10" ht="12.5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spans="1:10" ht="12.5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spans="1:10" ht="12.5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spans="1:10" ht="12.5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spans="1:10" ht="12.5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spans="1:10" ht="12.5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spans="1:10" ht="12.5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spans="1:10" ht="12.5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spans="1:10" ht="12.5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spans="1:10" ht="12.5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spans="1:10" ht="12.5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spans="1:10" ht="12.5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spans="1:10" ht="12.5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spans="1:10" ht="12.5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spans="1:10" ht="12.5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spans="1:10" ht="12.5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spans="1:10" ht="12.5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spans="1:10" ht="12.5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spans="1:10" ht="12.5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spans="1:10" ht="12.5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spans="1:10" ht="12.5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spans="1:10" ht="12.5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spans="1:10" ht="12.5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spans="1:10" ht="12.5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spans="1:10" ht="12.5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spans="1:10" ht="12.5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spans="1:10" ht="12.5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spans="1:10" ht="12.5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spans="1:10" ht="12.5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spans="1:10" ht="12.5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spans="1:10" ht="12.5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spans="1:10" ht="12.5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spans="1:10" ht="12.5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spans="1:10" ht="12.5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spans="1:10" ht="12.5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spans="1:10" ht="12.5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spans="1:10" ht="12.5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spans="1:10" ht="12.5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spans="1:10" ht="12.5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spans="1:10" ht="12.5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spans="1:10" ht="12.5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spans="1:10" ht="12.5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spans="1:10" ht="12.5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spans="1:10" ht="12.5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spans="1:10" ht="12.5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spans="1:10" ht="12.5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spans="1:10" ht="12.5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spans="1:10" ht="12.5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spans="1:10" ht="12.5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spans="1:10" ht="12.5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spans="1:10" ht="12.5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spans="1:10" ht="12.5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spans="1:10" ht="12.5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spans="1:10" ht="12.5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spans="1:10" ht="12.5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spans="1:10" ht="12.5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spans="1:10" ht="12.5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spans="1:10" ht="12.5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spans="1:10" ht="12.5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spans="1:10" ht="12.5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spans="1:10" ht="12.5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spans="1:10" ht="12.5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spans="1:10" ht="12.5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spans="1:10" ht="12.5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spans="1:10" ht="12.5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spans="1:10" ht="12.5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spans="1:10" ht="12.5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spans="1:10" ht="12.5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spans="1:10" ht="12.5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spans="1:10" ht="12.5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spans="1:10" ht="12.5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spans="1:10" ht="12.5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spans="1:10" ht="12.5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spans="1:10" ht="12.5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spans="1:10" ht="12.5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spans="1:10" ht="12.5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spans="1:10" ht="12.5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spans="1:10" ht="12.5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spans="1:10" ht="12.5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spans="1:10" ht="12.5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spans="1:10" ht="12.5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spans="1:10" ht="12.5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spans="1:10" ht="12.5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spans="1:10" ht="12.5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spans="1:10" ht="12.5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spans="1:10" ht="12.5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spans="1:10" ht="12.5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spans="1:10" ht="12.5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spans="1:10" ht="12.5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spans="1:10" ht="12.5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spans="1:10" ht="12.5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spans="1:10" ht="12.5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spans="1:10" ht="12.5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spans="1:10" ht="12.5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spans="1:10" ht="12.5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spans="1:10" ht="12.5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spans="1:10" ht="12.5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spans="1:10" ht="12.5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spans="1:10" ht="12.5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spans="1:10" ht="12.5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spans="1:10" ht="12.5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spans="1:10" ht="12.5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spans="1:10" ht="12.5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spans="1:10" ht="12.5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spans="1:10" ht="12.5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spans="1:10" ht="12.5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spans="1:10" ht="12.5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spans="1:10" ht="12.5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spans="1:10" ht="12.5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spans="1:10" ht="12.5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spans="1:10" ht="12.5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spans="1:10" ht="12.5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spans="1:10" ht="12.5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spans="1:10" ht="12.5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spans="1:10" ht="12.5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spans="1:10" ht="12.5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spans="1:10" ht="12.5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spans="1:10" ht="12.5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spans="1:10" ht="12.5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spans="1:10" ht="12.5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spans="1:10" ht="12.5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spans="1:10" ht="12.5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spans="1:10" ht="12.5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spans="1:10" ht="12.5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spans="1:10" ht="12.5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spans="1:10" ht="12.5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spans="1:10" ht="12.5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spans="1:10" ht="12.5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spans="1:10" ht="12.5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spans="1:10" ht="12.5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spans="1:10" ht="12.5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spans="1:10" ht="12.5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spans="1:10" ht="12.5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spans="1:10" ht="12.5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spans="1:10" ht="12.5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spans="1:10" ht="12.5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spans="1:10" ht="12.5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spans="1:10" ht="12.5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spans="1:10" ht="12.5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spans="1:10" ht="12.5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spans="1:10" ht="12.5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spans="1:10" ht="12.5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spans="1:10" ht="12.5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spans="1:10" ht="12.5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spans="1:10" ht="12.5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spans="1:10" ht="12.5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spans="1:10" ht="12.5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spans="1:10" ht="12.5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spans="1:10" ht="12.5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spans="1:10" ht="12.5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spans="1:10" ht="12.5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spans="1:10" ht="12.5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spans="1:10" ht="12.5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spans="1:10" ht="12.5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spans="1:10" ht="12.5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spans="1:10" ht="12.5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spans="1:10" ht="12.5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spans="1:10" ht="12.5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spans="1:10" ht="12.5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spans="1:10" ht="12.5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spans="1:10" ht="12.5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spans="1:10" ht="12.5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spans="1:10" ht="12.5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spans="1:10" ht="12.5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spans="1:10" ht="12.5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spans="1:10" ht="12.5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spans="1:10" ht="12.5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spans="1:10" ht="12.5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spans="1:10" ht="12.5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spans="1:10" ht="12.5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spans="1:10" ht="12.5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spans="1:10" ht="12.5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spans="1:10" ht="12.5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spans="1:10" ht="12.5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spans="1:10" ht="12.5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spans="1:10" ht="12.5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spans="1:10" ht="12.5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spans="1:10" ht="12.5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spans="1:10" ht="12.5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spans="1:10" ht="12.5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spans="1:10" ht="12.5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spans="1:10" ht="12.5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spans="1:10" ht="12.5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spans="1:10" ht="12.5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spans="1:10" ht="12.5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spans="1:10" ht="12.5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spans="1:10" ht="12.5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spans="1:10" ht="12.5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spans="1:10" ht="12.5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spans="1:10" ht="12.5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spans="1:10" ht="12.5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spans="1:10" ht="12.5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spans="1:10" ht="12.5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spans="1:10" ht="12.5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spans="1:10" ht="12.5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spans="1:10" ht="12.5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spans="1:10" ht="12.5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spans="1:10" ht="12.5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spans="1:10" ht="12.5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spans="1:10" ht="12.5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spans="1:10" ht="12.5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spans="1:10" ht="12.5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spans="1:10" ht="12.5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spans="1:10" ht="12.5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spans="1:10" ht="12.5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spans="1:10" ht="12.5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spans="1:10" ht="12.5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spans="1:10" ht="12.5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spans="1:10" ht="12.5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spans="1:10" ht="12.5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spans="1:10" ht="12.5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spans="1:10" ht="12.5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spans="1:10" ht="12.5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spans="1:10" ht="12.5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spans="1:10" ht="12.5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spans="1:10" ht="12.5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spans="1:10" ht="12.5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spans="1:10" ht="12.5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spans="1:10" ht="12.5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spans="1:10" ht="12.5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spans="1:10" ht="12.5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spans="1:10" ht="12.5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spans="1:10" ht="12.5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spans="1:10" ht="12.5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spans="1:10" ht="12.5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spans="1:10" ht="12.5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spans="1:10" ht="12.5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spans="1:10" ht="12.5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spans="1:10" ht="12.5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spans="1:10" ht="12.5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spans="1:10" ht="12.5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spans="1:10" ht="12.5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spans="1:10" ht="12.5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spans="1:10" ht="12.5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spans="1:10" ht="12.5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spans="1:10" ht="12.5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spans="1:10" ht="12.5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spans="1:10" ht="12.5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spans="1:10" ht="12.5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spans="1:10" ht="12.5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spans="1:10" ht="12.5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spans="1:10" ht="12.5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spans="1:10" ht="12.5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spans="1:10" ht="12.5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spans="1:10" ht="12.5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spans="1:10" ht="12.5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spans="1:10" ht="12.5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spans="1:10" ht="12.5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spans="1:10" ht="12.5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spans="1:10" ht="12.5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spans="1:10" ht="12.5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spans="1:10" ht="12.5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spans="1:10" ht="12.5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spans="1:10" ht="12.5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spans="1:10" ht="12.5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spans="1:10" ht="12.5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spans="1:10" ht="12.5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spans="1:10" ht="12.5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spans="1:10" ht="12.5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spans="1:10" ht="12.5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spans="1:10" ht="12.5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spans="1:10" ht="12.5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spans="1:10" ht="12.5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spans="1:10" ht="12.5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spans="1:10" ht="12.5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spans="1:10" ht="12.5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spans="1:10" ht="12.5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spans="1:10" ht="12.5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spans="1:10" ht="12.5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spans="1:10" ht="12.5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spans="1:10" ht="12.5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spans="1:10" ht="12.5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spans="1:10" ht="12.5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spans="1:10" ht="12.5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spans="1:10" ht="12.5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spans="1:10" ht="12.5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spans="1:10" ht="12.5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spans="1:10" ht="12.5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spans="1:10" ht="12.5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spans="1:10" ht="12.5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spans="1:10" ht="12.5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spans="1:10" ht="12.5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spans="1:10" ht="12.5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spans="1:10" ht="12.5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spans="1:10" ht="12.5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spans="1:10" ht="12.5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spans="1:10" ht="12.5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spans="1:10" ht="12.5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spans="1:10" ht="12.5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spans="1:10" ht="12.5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spans="1:10" ht="12.5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spans="1:10" ht="12.5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spans="1:10" ht="12.5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spans="1:10" ht="12.5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spans="1:10" ht="12.5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spans="1:10" ht="12.5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spans="1:10" ht="12.5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spans="1:10" ht="12.5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spans="1:10" ht="12.5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spans="1:10" ht="12.5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spans="1:10" ht="12.5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spans="1:10" ht="12.5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spans="1:10" ht="12.5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spans="1:10" ht="12.5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spans="1:10" ht="12.5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spans="1:10" ht="12.5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spans="1:10" ht="12.5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spans="1:10" ht="12.5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spans="1:10" ht="12.5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spans="1:10" ht="12.5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spans="1:10" ht="12.5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spans="1:10" ht="12.5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spans="1:10" ht="12.5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spans="1:10" ht="12.5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spans="1:10" ht="12.5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spans="1:10" ht="12.5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spans="1:10" ht="12.5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spans="1:10" ht="12.5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spans="1:10" ht="12.5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spans="1:10" ht="12.5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spans="1:10" ht="12.5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spans="1:10" ht="12.5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spans="1:10" ht="12.5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spans="1:10" ht="12.5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spans="1:10" ht="12.5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spans="1:10" ht="12.5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spans="1:10" ht="12.5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spans="1:10" ht="12.5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spans="1:10" ht="12.5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spans="1:10" ht="12.5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spans="1:10" ht="12.5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spans="1:10" ht="12.5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spans="1:10" ht="12.5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spans="1:10" ht="12.5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spans="1:10" ht="12.5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spans="1:10" ht="12.5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spans="1:10" ht="12.5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spans="1:10" ht="12.5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spans="1:10" ht="12.5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spans="1:10" ht="12.5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spans="1:10" ht="12.5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spans="1:10" ht="12.5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spans="1:10" ht="12.5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spans="1:10" ht="12.5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spans="1:10" ht="12.5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spans="1:10" ht="12.5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spans="1:10" ht="12.5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spans="1:10" ht="12.5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spans="1:10" ht="12.5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spans="1:10" ht="12.5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spans="1:10" ht="12.5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spans="1:10" ht="12.5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spans="1:10" ht="12.5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spans="1:10" ht="12.5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spans="1:10" ht="12.5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spans="1:10" ht="12.5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spans="1:10" ht="12.5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spans="1:10" ht="12.5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spans="1:10" ht="12.5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spans="1:10" ht="12.5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spans="1:10" ht="12.5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spans="1:10" ht="12.5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spans="1:10" ht="12.5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spans="1:10" ht="12.5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spans="1:10" ht="12.5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spans="1:10" ht="12.5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spans="1:10" ht="12.5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spans="1:10" ht="12.5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spans="1:10" ht="12.5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spans="1:10" ht="12.5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spans="1:10" ht="12.5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spans="1:10" ht="12.5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spans="1:10" ht="12.5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spans="1:10" ht="12.5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spans="1:10" ht="12.5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spans="1:10" ht="12.5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spans="1:10" ht="12.5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spans="1:10" ht="12.5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spans="1:10" ht="12.5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spans="1:10" ht="12.5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spans="1:10" ht="12.5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spans="1:10" ht="12.5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spans="1:10" ht="12.5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spans="1:10" ht="12.5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spans="1:10" ht="12.5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spans="1:10" ht="12.5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spans="1:10" ht="12.5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spans="1:10" ht="12.5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spans="1:10" ht="12.5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spans="1:10" ht="12.5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spans="1:10" ht="12.5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spans="1:10" ht="12.5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spans="1:10" ht="12.5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spans="1:10" ht="12.5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spans="1:10" ht="12.5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spans="1:10" ht="12.5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spans="1:10" ht="12.5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spans="1:10" ht="12.5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spans="1:10" ht="12.5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spans="1:10" ht="12.5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spans="1:10" ht="12.5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spans="1:10" ht="12.5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spans="1:10" ht="12.5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spans="1:10" ht="12.5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spans="1:10" ht="12.5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spans="1:10" ht="12.5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spans="1:10" ht="12.5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spans="1:10" ht="12.5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spans="1:10" ht="12.5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spans="1:10" ht="12.5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spans="1:10" ht="12.5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spans="1:10" ht="12.5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spans="1:10" ht="12.5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spans="1:10" ht="12.5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spans="1:10" ht="12.5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spans="1:10" ht="12.5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spans="1:10" ht="12.5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spans="1:10" ht="12.5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spans="1:10" ht="12.5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spans="1:10" ht="12.5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spans="1:10" ht="12.5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spans="1:10" ht="12.5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spans="1:10" ht="12.5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spans="1:10" ht="12.5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spans="1:10" ht="12.5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spans="1:10" ht="12.5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spans="1:10" ht="12.5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spans="1:10" ht="12.5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spans="1:10" ht="12.5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spans="1:10" ht="12.5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spans="1:10" ht="12.5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spans="1:10" ht="12.5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spans="1:10" ht="12.5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spans="1:10" ht="12.5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spans="1:10" ht="12.5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spans="1:10" ht="12.5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spans="1:10" ht="12.5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spans="1:10" ht="12.5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spans="1:10" ht="12.5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spans="1:10" ht="12.5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spans="1:10" ht="12.5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spans="1:10" ht="12.5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spans="1:10" ht="12.5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spans="1:10" ht="12.5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spans="1:10" ht="12.5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spans="1:10" ht="12.5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spans="1:10" ht="12.5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spans="1:10" ht="12.5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spans="1:10" ht="12.5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spans="1:10" ht="12.5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spans="1:10" ht="12.5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spans="1:10" ht="12.5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spans="1:10" ht="12.5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spans="1:10" ht="12.5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spans="1:10" ht="12.5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spans="1:10" ht="12.5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spans="1:10" ht="12.5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spans="1:10" ht="12.5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spans="1:10" ht="12.5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spans="1:10" ht="12.5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spans="1:10" ht="12.5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spans="1:10" ht="12.5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spans="1:10" ht="12.5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spans="1:10" ht="12.5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spans="1:10" ht="12.5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spans="1:10" ht="12.5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spans="1:10" ht="12.5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spans="1:10" ht="12.5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spans="1:10" ht="12.5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spans="1:10" ht="12.5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spans="1:10" ht="12.5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spans="1:10" ht="12.5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spans="1:10" ht="12.5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spans="1:10" ht="12.5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spans="1:10" ht="12.5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spans="1:10" ht="12.5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spans="1:10" ht="12.5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spans="1:10" ht="12.5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spans="1:10" ht="12.5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spans="1:10" ht="12.5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spans="1:10" ht="12.5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spans="1:10" ht="12.5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spans="1:10" ht="12.5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spans="1:10" ht="12.5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spans="1:10" ht="12.5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spans="1:10" ht="12.5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spans="1:10" ht="12.5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spans="1:10" ht="12.5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spans="1:10" ht="12.5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spans="1:10" ht="12.5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spans="1:10" ht="12.5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spans="1:10" ht="12.5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spans="1:10" ht="12.5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spans="1:10" ht="12.5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spans="1:10" ht="12.5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spans="1:10" ht="12.5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spans="1:10" ht="12.5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spans="1:10" ht="12.5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spans="1:10" ht="12.5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spans="1:10" ht="12.5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spans="1:10" ht="12.5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spans="1:10" ht="12.5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spans="1:10" ht="12.5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spans="1:10" ht="12.5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spans="1:10" ht="12.5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spans="1:10" ht="12.5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spans="1:10" ht="12.5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spans="1:10" ht="12.5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spans="1:10" ht="12.5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spans="1:10" ht="12.5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spans="1:10" ht="12.5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spans="1:10" ht="12.5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spans="1:10" ht="12.5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spans="1:10" ht="12.5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spans="1:10" ht="12.5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spans="1:10" ht="12.5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spans="1:10" ht="12.5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spans="1:10" ht="12.5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spans="1:10" ht="12.5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spans="1:10" ht="12.5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spans="1:10" ht="12.5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spans="1:10" ht="12.5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spans="1:10" ht="12.5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spans="1:10" ht="12.5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spans="1:10" ht="12.5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spans="1:10" ht="12.5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spans="1:10" ht="12.5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spans="1:10" ht="12.5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spans="1:10" ht="12.5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spans="1:10" ht="12.5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spans="1:10" ht="12.5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spans="1:10" ht="12.5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spans="1:10" ht="12.5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spans="1:10" ht="12.5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spans="1:10" ht="12.5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spans="1:10" ht="12.5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spans="1:10" ht="12.5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spans="1:10" ht="12.5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spans="1:10" ht="12.5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spans="1:10" ht="12.5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spans="1:10" ht="12.5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spans="1:10" ht="12.5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spans="1:10" ht="12.5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spans="1:10" ht="12.5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spans="1:10" ht="12.5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spans="1:10" ht="12.5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spans="1:10" ht="12.5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spans="1:10" ht="12.5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spans="1:10" ht="12.5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spans="1:10" ht="12.5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spans="1:10" ht="12.5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spans="1:10" ht="12.5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spans="1:10" ht="12.5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spans="1:10" ht="12.5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spans="1:10" ht="12.5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spans="1:10" ht="12.5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spans="1:10" ht="12.5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spans="1:10" ht="12.5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spans="1:10" ht="12.5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spans="1:10" ht="12.5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spans="1:10" ht="12.5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spans="1:10" ht="12.5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spans="1:10" ht="12.5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spans="1:10" ht="12.5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spans="1:10" ht="12.5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spans="1:10" ht="12.5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spans="1:10" ht="12.5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spans="1:10" ht="12.5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spans="1:10" ht="12.5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spans="1:10" ht="12.5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spans="1:10" ht="12.5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spans="1:10" ht="12.5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spans="1:10" ht="12.5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spans="1:10" ht="12.5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spans="1:10" ht="12.5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spans="1:10" ht="12.5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spans="1:10" ht="12.5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spans="1:10" ht="12.5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spans="1:10" ht="12.5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spans="1:10" ht="12.5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spans="1:10" ht="12.5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spans="1:10" ht="12.5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spans="1:10" ht="12.5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spans="1:10" ht="12.5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spans="1:10" ht="12.5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spans="1:10" ht="12.5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spans="1:10" ht="12.5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spans="1:10" ht="12.5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spans="1:10" ht="12.5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spans="1:10" ht="12.5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spans="1:10" ht="12.5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spans="1:10" ht="12.5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spans="1:10" ht="12.5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spans="1:10" ht="12.5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spans="1:10" ht="12.5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spans="1:10" ht="12.5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spans="1:10" ht="12.5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spans="1:10" ht="12.5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spans="1:10" ht="12.5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spans="1:10" ht="12.5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spans="1:10" ht="12.5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spans="1:10" ht="12.5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spans="1:10" ht="12.5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spans="1:10" ht="12.5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spans="1:10" ht="12.5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spans="1:10" ht="12.5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spans="1:10" ht="12.5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spans="1:10" ht="12.5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spans="1:10" ht="12.5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spans="1:10" ht="12.5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spans="1:10" ht="12.5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spans="1:10" ht="12.5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spans="1:10" ht="12.5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spans="1:10" ht="12.5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spans="1:10" ht="12.5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spans="1:10" ht="12.5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spans="1:10" ht="12.5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spans="1:10" ht="12.5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spans="1:10" ht="12.5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spans="1:10" ht="12.5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spans="1:10" ht="12.5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spans="1:10" ht="12.5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spans="1:10" ht="12.5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spans="1:10" ht="12.5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spans="1:10" ht="12.5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spans="1:10" ht="12.5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spans="1:10" ht="12.5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spans="1:10" ht="12.5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spans="1:10" ht="12.5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spans="1:10" ht="12.5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spans="1:10" ht="12.5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spans="1:10" ht="12.5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spans="1:10" ht="12.5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spans="1:10" ht="12.5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spans="1:10" ht="12.5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spans="1:10" ht="12.5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spans="1:10" ht="12.5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spans="1:10" ht="12.5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spans="1:10" ht="12.5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spans="1:10" ht="12.5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spans="1:10" ht="12.5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spans="1:10" ht="12.5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spans="1:10" ht="12.5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spans="1:10" ht="12.5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spans="1:10" ht="12.5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spans="1:10" ht="12.5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spans="1:10" ht="12.5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spans="1:10" ht="12.5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spans="1:10" ht="12.5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spans="1:10" ht="12.5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spans="1:10" ht="12.5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spans="1:10" ht="12.5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spans="1:10" ht="12.5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spans="1:10" ht="12.5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spans="1:10" ht="12.5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spans="1:10" ht="12.5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spans="1:10" ht="12.5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spans="1:10" ht="12.5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spans="1:10" ht="12.5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spans="1:10" ht="12.5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spans="1:10" ht="12.5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spans="1:10" ht="12.5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spans="1:10" ht="12.5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spans="1:10" ht="12.5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spans="1:10" ht="12.5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spans="1:10" ht="12.5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spans="1:10" ht="12.5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spans="1:10" ht="12.5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spans="1:10" ht="12.5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spans="1:10" ht="12.5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spans="1:10" ht="12.5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spans="1:10" ht="12.5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spans="1:10" ht="12.5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spans="1:10" ht="12.5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spans="1:10" ht="12.5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spans="1:10" ht="12.5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spans="1:10" ht="12.5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spans="1:10" ht="12.5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spans="1:10" ht="12.5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spans="1:10" ht="12.5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spans="1:10" ht="12.5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spans="1:10" ht="12.5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spans="1:10" ht="12.5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spans="1:10" ht="12.5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spans="1:10" ht="12.5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spans="1:10" ht="12.5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spans="1:10" ht="12.5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spans="1:10" ht="12.5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spans="1:10" ht="12.5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spans="1:10" ht="12.5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spans="1:10" ht="12.5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spans="1:10" ht="12.5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spans="1:10" ht="12.5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spans="1:10" ht="12.5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spans="1:10" ht="12.5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spans="1:10" ht="12.5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spans="1:10" ht="12.5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spans="1:10" ht="12.5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spans="1:10" ht="12.5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spans="1:10" ht="12.5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spans="1:10" ht="12.5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spans="1:10" ht="12.5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spans="1:10" ht="12.5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spans="1:10" ht="12.5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spans="1:10" ht="12.5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spans="1:10" ht="12.5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spans="1:10" ht="12.5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spans="1:10" ht="12.5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spans="1:10" ht="12.5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spans="1:10" ht="12.5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spans="1:10" ht="12.5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spans="1:10" ht="12.5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spans="1:10" ht="12.5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spans="1:10" ht="12.5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spans="1:10" ht="12.5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spans="1:10" ht="12.5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spans="1:10" ht="12.5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spans="1:10" ht="12.5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spans="1:10" ht="12.5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spans="1:10" ht="12.5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spans="1:10" ht="12.5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spans="1:10" ht="12.5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spans="1:10" ht="12.5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spans="1:10" ht="12.5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spans="1:10" ht="12.5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spans="1:10" ht="12.5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spans="1:10" ht="12.5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spans="1:10" ht="12.5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spans="1:10" ht="12.5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spans="1:10" ht="12.5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spans="1:10" ht="12.5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spans="1:10" ht="12.5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spans="1:10" ht="12.5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spans="1:10" ht="12.5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spans="1:10" ht="12.5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spans="1:10" ht="12.5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spans="1:10" ht="12.5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spans="1:10" ht="12.5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spans="1:10" ht="12.5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spans="1:10" ht="12.5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spans="1:10" ht="12.5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spans="1:10" ht="12.5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spans="1:10" ht="12.5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spans="1:10" ht="12.5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spans="1:10" ht="12.5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spans="1:10" ht="12.5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spans="1:10" ht="12.5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spans="1:10" ht="12.5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spans="1:10" ht="12.5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spans="1:10" ht="12.5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spans="1:10" ht="12.5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spans="1:10" ht="12.5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spans="1:10" ht="12.5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spans="1:10" ht="12.5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spans="1:10" ht="12.5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spans="1:10" ht="12.5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spans="1:10" ht="12.5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spans="1:10" ht="12.5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spans="1:10" ht="12.5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spans="1:10" ht="12.5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spans="1:10" ht="12.5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spans="1:10" ht="12.5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spans="1:10" ht="12.5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spans="1:10" ht="12.5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spans="1:10" ht="12.5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spans="1:10" ht="12.5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spans="1:10" ht="12.5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spans="1:10" ht="12.5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spans="1:10" ht="12.5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spans="1:10" ht="12.5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spans="1:10" ht="12.5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spans="1:10" ht="12.5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spans="1:10" ht="12.5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spans="1:10" ht="12.5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spans="1:10" ht="12.5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spans="1:10" ht="12.5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spans="1:10" ht="12.5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spans="1:10" ht="12.5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spans="1:10" ht="12.5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spans="1:10" ht="12.5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spans="1:10" ht="12.5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spans="1:10" ht="12.5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spans="1:10" ht="12.5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spans="1:10" ht="12.5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spans="1:10" ht="12.5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spans="1:10" ht="12.5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spans="1:10" ht="12.5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spans="1:10" ht="12.5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spans="1:10" ht="12.5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spans="1:10" ht="12.5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spans="1:10" ht="12.5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spans="1:10" ht="12.5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spans="1:10" ht="12.5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spans="1:10" ht="12.5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spans="1:10" ht="12.5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spans="1:10" ht="12.5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spans="1:10" ht="12.5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spans="1:10" ht="12.5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spans="1:10" ht="12.5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spans="1:10" ht="12.5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spans="1:10" ht="12.5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spans="1:10" ht="12.5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spans="1:10" ht="12.5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spans="1:10" ht="12.5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spans="1:10" ht="12.5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spans="1:10" ht="12.5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spans="1:10" ht="12.5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spans="1:10" ht="12.5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spans="1:10" ht="12.5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spans="1:10" ht="12.5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spans="1:10" ht="12.5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spans="1:10" ht="12.5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spans="1:10" ht="12.5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spans="1:10" ht="12.5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spans="1:10" ht="12.5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spans="1:10" ht="12.5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spans="1:10" ht="12.5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spans="1:10" ht="12.5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spans="1:10" ht="12.5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spans="1:10" ht="12.5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spans="1:10" ht="12.5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spans="1:10" ht="12.5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spans="1:10" ht="12.5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spans="1:10" ht="12.5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spans="1:10" ht="12.5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spans="1:10" ht="12.5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spans="1:10" ht="12.5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spans="1:10" ht="12.5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spans="1:10" ht="12.5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spans="1:10" ht="12.5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spans="1:10" ht="12.5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spans="1:10" ht="12.5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spans="1:10" ht="12.5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spans="1:10" ht="12.5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spans="1:10" ht="12.5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spans="1:10" ht="12.5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spans="1:10" ht="12.5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spans="1:10" ht="12.5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spans="1:10" ht="12.5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spans="1:10" ht="12.5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spans="1:10" ht="12.5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spans="1:10" ht="12.5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spans="1:10" ht="12.5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spans="1:10" ht="12.5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spans="1:10" ht="12.5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spans="1:10" ht="12.5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spans="1:10" ht="12.5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spans="1:10" ht="12.5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spans="1:10" ht="12.5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spans="1:10" ht="12.5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spans="1:10" ht="12.5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spans="1:10" ht="12.5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spans="1:10" ht="12.5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spans="1:10" ht="12.5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spans="1:10" ht="12.5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spans="1:10" ht="12.5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spans="1:10" ht="12.5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spans="1:10" ht="12.5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spans="1:10" ht="12.5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spans="1:10" ht="12.5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spans="1:10" ht="12.5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spans="1:10" ht="12.5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spans="1:10" ht="12.5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spans="1:10" ht="12.5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spans="1:10" ht="12.5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spans="1:10" ht="12.5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spans="1:10" ht="12.5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spans="1:10" ht="12.5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spans="1:10" ht="12.5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spans="1:10" ht="12.5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spans="1:10" ht="12.5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spans="1:10" ht="12.5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spans="1:10" ht="12.5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spans="1:10" ht="12.5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spans="1:10" ht="12.5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spans="1:10" ht="12.5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spans="1:10" ht="12.5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spans="1:10" ht="12.5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spans="1:10" ht="12.5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spans="1:10" ht="12.5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spans="1:10" ht="12.5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spans="1:10" ht="12.5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spans="1:10" ht="12.5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spans="1:10" ht="12.5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spans="1:10" ht="12.5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spans="1:10" ht="12.5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spans="1:10" ht="12.5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spans="1:10" ht="12.5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spans="1:10" ht="12.5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spans="1:10" ht="12.5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spans="1:10" ht="12.5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spans="1:10" ht="12.5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spans="1:10" ht="12.5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spans="1:10" ht="12.5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spans="1:10" ht="12.5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spans="1:10" ht="12.5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spans="1:10" ht="12.5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spans="1:10" ht="12.5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spans="1:10" ht="12.5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spans="1:10" ht="12.5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spans="1:10" ht="12.5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spans="1:10" ht="12.5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spans="1:10" ht="12.5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spans="1:10" ht="12.5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spans="1:10" ht="12.5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spans="1:10" ht="12.5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spans="1:10" ht="12.5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spans="1:10" ht="12.5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spans="1:10" ht="12.5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spans="1:10" ht="12.5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spans="1:10" ht="12.5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spans="1:10" ht="12.5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spans="1:10" ht="12.5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spans="1:10" ht="12.5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spans="1:10" ht="12.5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spans="1:10" ht="12.5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spans="1:10" ht="12.5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spans="1:10" ht="12.5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spans="1:10" ht="12.5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spans="1:10" ht="12.5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spans="1:10" ht="12.5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spans="1:10" ht="12.5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spans="1:10" ht="12.5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spans="1:10" ht="12.5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spans="1:10" ht="12.5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spans="1:10" ht="12.5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spans="1:10" ht="12.5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spans="1:10" ht="12.5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spans="1:10" ht="12.5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spans="1:10" ht="12.5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spans="1:10" ht="12.5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spans="1:10" ht="12.5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spans="1:10" ht="12.5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spans="1:10" ht="12.5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spans="1:10" ht="12.5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spans="1:10" ht="12.5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spans="1:10" ht="12.5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spans="1:10" ht="12.5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spans="1:10" ht="12.5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spans="1:10" ht="12.5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spans="1:10" ht="12.5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spans="1:10" ht="12.5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spans="1:10" ht="12.5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spans="1:10" ht="12.5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spans="1:10" ht="12.5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spans="1:10" ht="12.5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spans="1:10" ht="12.5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spans="1:10" ht="12.5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spans="1:10" ht="12.5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spans="1:10" ht="12.5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spans="1:10" ht="12.5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spans="1:10" ht="12.5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spans="1:10" ht="12.5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spans="1:10" ht="12.5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spans="1:10" ht="12.5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spans="1:10" ht="12.5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spans="1:10" ht="12.5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spans="1:10" ht="12.5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spans="1:10" ht="12.5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spans="1:10" ht="12.5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spans="1:10" ht="12.5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spans="1:10" ht="12.5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spans="1:10" ht="12.5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spans="1:10" ht="12.5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spans="1:10" ht="12.5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spans="1:10" ht="12.5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spans="1:10" ht="12.5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spans="1:10" ht="12.5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spans="1:10" ht="12.5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spans="1:10" ht="12.5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spans="1:10" ht="12.5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spans="1:10" ht="12.5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spans="1:10" ht="12.5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spans="1:10" ht="12.5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spans="1:10" ht="12.5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spans="1:10" ht="12.5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spans="1:10" ht="12.5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spans="1:10" ht="12.5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spans="1:10" ht="12.5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spans="1:10" ht="12.5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spans="1:10" ht="12.5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spans="1:10" ht="12.5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spans="1:10" ht="12.5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spans="1:10" ht="12.5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spans="1:10" ht="12.5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spans="1:10" ht="12.5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spans="1:10" ht="12.5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spans="1:10" ht="12.5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spans="1:10" ht="12.5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spans="1:10" ht="12.5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spans="1:10" ht="12.5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spans="1:10" ht="12.5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spans="1:10" ht="12.5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spans="1:10" ht="12.5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spans="1:10" ht="12.5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spans="1:10" ht="12.5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spans="1:10" ht="12.5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spans="1:10" ht="12.5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spans="1:10" ht="12.5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spans="1:10" ht="12.5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spans="1:10" ht="12.5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spans="1:10" ht="12.5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spans="1:10" ht="12.5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spans="1:10" ht="12.5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spans="1:10" ht="12.5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spans="1:10" ht="12.5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spans="1:10" ht="12.5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spans="1:10" ht="12.5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spans="1:10" ht="12.5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spans="1:10" ht="12.5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spans="1:10" ht="12.5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spans="1:10" ht="12.5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spans="1:10" ht="12.5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spans="1:10" ht="12.5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spans="1:10" ht="12.5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spans="1:10" ht="12.5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spans="1:10" ht="12.5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spans="1:10" ht="12.5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spans="1:10" ht="12.5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spans="1:10" ht="12.5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spans="1:10" ht="12.5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spans="1:10" ht="12.5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spans="1:10" ht="12.5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spans="1:10" ht="12.5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spans="1:10" ht="12.5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spans="1:10" ht="12.5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spans="1:10" ht="12.5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spans="1:10" ht="12.5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spans="1:10" ht="12.5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spans="1:10" ht="12.5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spans="1:10" ht="12.5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spans="1:10" ht="12.5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spans="1:10" ht="12.5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spans="1:10" ht="12.5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spans="1:10" ht="12.5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spans="1:10" ht="12.5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spans="1:10" ht="12.5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spans="1:10" ht="12.5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spans="1:10" ht="12.5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spans="1:10" ht="12.5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spans="1:10" ht="12.5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spans="1:10" ht="12.5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spans="1:10" ht="12.5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spans="1:10" ht="12.5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spans="1:10" ht="12.5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spans="1:10" ht="12.5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spans="1:10" ht="12.5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spans="1:10" ht="12.5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spans="1:10" ht="12.5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spans="1:10" ht="12.5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spans="1:10" ht="12.5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spans="1:10" ht="12.5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spans="1:10" ht="12.5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spans="1:10" ht="12.5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spans="1:10" ht="12.5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spans="1:10" ht="12.5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spans="1:10" ht="12.5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spans="1:10" ht="12.5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spans="1:10" ht="12.5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spans="1:10" ht="12.5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spans="1:10" ht="12.5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spans="1:10" ht="12.5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spans="1:10" ht="12.5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spans="1:10" ht="12.5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spans="1:10" ht="12.5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spans="1:10" ht="12.5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spans="1:10" ht="12.5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spans="1:10" ht="12.5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spans="1:10" ht="12.5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spans="1:10" ht="12.5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spans="1:10" ht="12.5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spans="1:10" ht="12.5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spans="1:10" ht="12.5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spans="1:10" ht="12.5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spans="1:10" ht="12.5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spans="1:10" ht="12.5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spans="1:10" ht="12.5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spans="1:10" ht="12.5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spans="1:10" ht="12.5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spans="1:10" ht="12.5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spans="1:10" ht="12.5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spans="1:10" ht="12.5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spans="1:10" ht="12.5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spans="1:10" ht="12.5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spans="1:10" ht="12.5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spans="1:10" ht="12.5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spans="1:10" ht="12.5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spans="1:10" ht="12.5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spans="1:10" ht="12.5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spans="1:10" ht="12.5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spans="1:10" ht="12.5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spans="1:10" ht="12.5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spans="1:10" ht="12.5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spans="1:10" ht="12.5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spans="1:10" ht="12.5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spans="1:10" ht="12.5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spans="1:10" ht="12.5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spans="1:10" ht="12.5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spans="1:10" ht="12.5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spans="1:10" ht="12.5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spans="1:10" ht="12.5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spans="1:10" ht="12.5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spans="1:10" ht="12.5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spans="1:10" ht="12.5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spans="1:10" ht="12.5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spans="1:10" ht="12.5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spans="1:10" ht="12.5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spans="1:10" ht="12.5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spans="1:10" ht="12.5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spans="1:10" ht="12.5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spans="1:10" ht="12.5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spans="1:10" ht="12.5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spans="1:10" ht="12.5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spans="1:10" ht="12.5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spans="1:10" ht="12.5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spans="1:10" ht="12.5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spans="1:10" ht="12.5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spans="1:10" ht="12.5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spans="1:10" ht="12.5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spans="1:10" ht="12.5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spans="1:10" ht="12.5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spans="1:10" ht="12.5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spans="1:10" ht="12.5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spans="1:10" ht="12.5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spans="1:10" ht="12.5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spans="1:10" ht="12.5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spans="1:10" ht="12.5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spans="1:10" ht="12.5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spans="1:10" ht="12.5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spans="1:10" ht="12.5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spans="1:10" ht="12.5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spans="1:10" ht="12.5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spans="1:10" ht="12.5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spans="1:10" ht="12.5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spans="1:10" ht="12.5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spans="1:10" ht="12.5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spans="1:10" ht="12.5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spans="1:10" ht="12.5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spans="1:10" ht="12.5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spans="1:10" ht="12.5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spans="1:10" ht="12.5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spans="1:10" ht="12.5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spans="1:10" ht="12.5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spans="1:10" ht="12.5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spans="1:10" ht="12.5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spans="1:10" ht="12.5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spans="1:10" ht="12.5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spans="1:10" ht="12.5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spans="1:10" ht="12.5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spans="1:10" ht="12.5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spans="1:10" ht="12.5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spans="1:10" ht="12.5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spans="1:10" ht="12.5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spans="1:10" ht="12.5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spans="1:10" ht="12.5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spans="1:10" ht="12.5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spans="1:10" ht="12.5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spans="1:10" ht="12.5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spans="1:10" ht="12.5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spans="1:10" ht="12.5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spans="1:10" ht="12.5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spans="1:10" ht="12.5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spans="1:10" ht="12.5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spans="1:10" ht="12.5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spans="1:10" ht="12.5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spans="1:10" ht="12.5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spans="1:10" ht="12.5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spans="1:10" ht="12.5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spans="1:10" ht="12.5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spans="1:10" ht="12.5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spans="1:10" ht="12.5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spans="1:10" ht="12.5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spans="1:10" ht="12.5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spans="1:10" ht="12.5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spans="1:10" ht="12.5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spans="1:10" ht="12.5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spans="1:10" ht="12.5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spans="1:10" ht="12.5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spans="1:10" ht="12.5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spans="1:10" ht="12.5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spans="1:10" ht="12.5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spans="1:10" ht="12.5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spans="1:10" ht="12.5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spans="1:10" ht="12.5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spans="1:10" ht="12.5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spans="1:10" ht="12.5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spans="1:10" ht="12.5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spans="1:10" ht="12.5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spans="1:10" ht="12.5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spans="1:10" ht="12.5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spans="1:10" ht="12.5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spans="1:10" ht="12.5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spans="1:10" ht="12.5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spans="1:10" ht="12.5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spans="1:10" ht="12.5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spans="1:10" ht="12.5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spans="1:10" ht="12.5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spans="1:10" ht="12.5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spans="1:10" ht="12.5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spans="1:10" ht="12.5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spans="1:10" ht="12.5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spans="1:10" ht="12.5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spans="1:10" ht="12.5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spans="1:10" ht="12.5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spans="1:10" ht="12.5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spans="1:10" ht="12.5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spans="1:10" ht="12.5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spans="1:10" ht="12.5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spans="1:10" ht="12.5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spans="1:10" ht="12.5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spans="1:10" ht="12.5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spans="1:10" ht="12.5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spans="1:10" ht="12.5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spans="1:10" ht="12.5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spans="1:10" ht="12.5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spans="1:10" ht="12.5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spans="1:10" ht="12.5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spans="1:10" ht="12.5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spans="1:10" ht="12.5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spans="1:10" ht="12.5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spans="1:10" ht="12.5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spans="1:10" ht="12.5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spans="1:10" ht="12.5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spans="1:10" ht="12.5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spans="1:10" ht="12.5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spans="1:10" ht="12.5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spans="1:10" ht="12.5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spans="1:10" ht="12.5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spans="1:10" ht="12.5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spans="1:10" ht="12.5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spans="1:10" ht="12.5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spans="1:10" ht="12.5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spans="1:10" ht="12.5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spans="1:10" ht="12.5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spans="1:10" ht="12.5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spans="1:10" ht="12.5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spans="1:10" ht="12.5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spans="1:10" ht="12.5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spans="1:10" ht="12.5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spans="1:10" ht="12.5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spans="1:10" ht="12.5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spans="1:10" ht="12.5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spans="1:10" ht="12.5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spans="1:10" ht="12.5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spans="1:10" ht="12.5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spans="1:10" ht="12.5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spans="1:10" ht="12.5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spans="1:10" ht="12.5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spans="1:10" ht="12.5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spans="1:10" ht="12.5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spans="1:10" ht="12.5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spans="1:10" ht="12.5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spans="1:10" ht="12.5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spans="1:10" ht="12.5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spans="1:10" ht="12.5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spans="1:10" ht="12.5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spans="1:10" ht="12.5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spans="1:10" ht="12.5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spans="1:10" ht="12.5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spans="1:10" ht="12.5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spans="1:10" ht="12.5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spans="1:10" ht="12.5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spans="1:10" ht="12.5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spans="1:10" ht="12.5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spans="1:10" ht="12.5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spans="1:10" ht="12.5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spans="1:10" ht="12.5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spans="1:10" ht="12.5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spans="1:10" ht="12.5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spans="1:10" ht="12.5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spans="1:10" ht="12.5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spans="1:10" ht="12.5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spans="1:10" ht="12.5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spans="1:10" ht="12.5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spans="1:10" ht="12.5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spans="1:10" ht="12.5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spans="1:10" ht="12.5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spans="1:10" ht="12.5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spans="1:10" ht="12.5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spans="1:10" ht="12.5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spans="1:10" ht="12.5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spans="1:10" ht="12.5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spans="1:10" ht="12.5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spans="1:10" ht="12.5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spans="1:10" ht="12.5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spans="1:10" ht="12.5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spans="1:10" ht="12.5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spans="1:10" ht="12.5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spans="1:10" ht="12.5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spans="1:10" ht="12.5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spans="1:10" ht="12.5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spans="1:10" ht="12.5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spans="1:10" ht="12.5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spans="1:10" ht="12.5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spans="1:10" ht="12.5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spans="1:10" ht="12.5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spans="1:10" ht="12.5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spans="1:10" ht="12.5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spans="1:10" ht="12.5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spans="1:10" ht="12.5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spans="1:10" ht="12.5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spans="1:10" ht="12.5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spans="1:10" ht="12.5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spans="1:10" ht="12.5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spans="1:10" ht="12.5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spans="1:10" ht="12.5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spans="1:10" ht="12.5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spans="1:10" ht="12.5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spans="1:10" ht="12.5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spans="1:10" ht="12.5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spans="1:10" ht="12.5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spans="1:10" ht="12.5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spans="1:10" ht="12.5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spans="1:10" ht="12.5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spans="1:10" ht="12.5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spans="1:10" ht="12.5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spans="1:10" ht="12.5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spans="1:10" ht="12.5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spans="1:10" ht="12.5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spans="1:10" ht="12.5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spans="1:10" ht="12.5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spans="1:10" ht="12.5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spans="1:10" ht="12.5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spans="1:10" ht="12.5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spans="1:10" ht="12.5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spans="1:10" ht="12.5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spans="1:10" ht="12.5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spans="1:10" ht="12.5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spans="1:10" ht="12.5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spans="1:10" ht="12.5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spans="1:10" ht="12.5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spans="1:10" ht="12.5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spans="1:10" ht="12.5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spans="1:10" ht="12.5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spans="1:10" ht="12.5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spans="1:10" ht="12.5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spans="1:10" ht="12.5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spans="1:10" ht="12.5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spans="1:10" ht="12.5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spans="1:10" ht="12.5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spans="1:10" ht="12.5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spans="1:10" ht="12.5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spans="1:10" ht="12.5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spans="1:10" ht="12.5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spans="1:10" ht="12.5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spans="1:10" ht="12.5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spans="1:10" ht="12.5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spans="1:10" ht="12.5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spans="1:10" ht="12.5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spans="1:10" ht="12.5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spans="1:10" ht="12.5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spans="1:10" ht="12.5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spans="1:10" ht="12.5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spans="1:10" ht="12.5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spans="1:10" ht="12.5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spans="1:10" ht="12.5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spans="1:10" ht="12.5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spans="1:10" ht="12.5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spans="1:10" ht="12.5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spans="1:10" ht="12.5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spans="1:10" ht="12.5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spans="1:10" ht="12.5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spans="1:10" ht="12.5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spans="1:10" ht="12.5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spans="1:10" ht="12.5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spans="1:10" ht="12.5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spans="1:10" ht="12.5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spans="1:10" ht="12.5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spans="1:10" ht="12.5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spans="1:10" ht="12.5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spans="1:10" ht="12.5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spans="1:10" ht="12.5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spans="1:10" ht="12.5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spans="1:10" ht="12.5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spans="1:10" ht="12.5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spans="1:10" ht="12.5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spans="1:10" ht="12.5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spans="1:10" ht="12.5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spans="1:10" ht="12.5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spans="1:10" ht="12.5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spans="1:10" ht="12.5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spans="1:10" ht="12.5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spans="1:10" ht="12.5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spans="1:10" ht="12.5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spans="1:10" ht="12.5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spans="1:10" ht="12.5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spans="1:10" ht="12.5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spans="1:10" ht="12.5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spans="1:10" ht="12.5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spans="1:10" ht="12.5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spans="1:10" ht="12.5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spans="1:10" ht="12.5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spans="1:10" ht="12.5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spans="1:10" ht="12.5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spans="1:10" ht="12.5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spans="1:10" ht="12.5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spans="1:10" ht="12.5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spans="1:10" ht="12.5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spans="1:10" ht="12.5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spans="1:10" ht="12.5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spans="1:10" ht="12.5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spans="1:10" ht="12.5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spans="1:10" ht="12.5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spans="1:10" ht="12.5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spans="1:10" ht="12.5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spans="1:10" ht="12.5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spans="1:10" ht="12.5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spans="1:10" ht="12.5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spans="1:10" ht="12.5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spans="1:10" ht="12.5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spans="1:10" ht="12.5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spans="1:10" ht="12.5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spans="1:10" ht="12.5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spans="1:10" ht="12.5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spans="1:10" ht="12.5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spans="1:10" ht="12.5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spans="1:10" ht="12.5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spans="1:10" ht="12.5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spans="1:10" ht="12.5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spans="1:10" ht="12.5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spans="1:10" ht="12.5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spans="1:10" ht="12.5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spans="1:10" ht="12.5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spans="1:10" ht="12.5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spans="1:10" ht="12.5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spans="1:10" ht="12.5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spans="1:10" ht="12.5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spans="1:10" ht="12.5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spans="1:10" ht="12.5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spans="1:10" ht="12.5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spans="1:10" ht="12.5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spans="1:10" ht="12.5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spans="1:10" ht="12.5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spans="1:10" ht="12.5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spans="1:10" ht="12.5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spans="1:10" ht="12.5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spans="1:10" ht="12.5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spans="1:10" ht="12.5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spans="1:10" ht="12.5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spans="1:10" ht="12.5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spans="1:10" ht="12.5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spans="1:10" ht="12.5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spans="1:10" ht="12.5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spans="1:10" ht="12.5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spans="1:10" ht="12.5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spans="1:10" ht="12.5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spans="1:10" ht="12.5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spans="1:10" ht="12.5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spans="1:10" ht="12.5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spans="1:10" ht="12.5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spans="1:10" ht="12.5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spans="1:10" ht="12.5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spans="1:10" ht="12.5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spans="1:10" ht="12.5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spans="1:10" ht="12.5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spans="1:10" ht="12.5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spans="1:10" ht="12.5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spans="1:10" ht="12.5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spans="1:10" ht="12.5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spans="1:10" ht="12.5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spans="1:10" ht="12.5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spans="1:10" ht="12.5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spans="1:10" ht="12.5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spans="1:10" ht="12.5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spans="1:10" ht="12.5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spans="1:10" ht="12.5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spans="1:10" ht="12.5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spans="1:10" ht="12.5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spans="1:10" ht="12.5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spans="1:10" ht="12.5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spans="1:10" ht="12.5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spans="1:10" ht="12.5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spans="1:10" ht="12.5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spans="1:10" ht="12.5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spans="1:10" ht="12.5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spans="1:10" ht="12.5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spans="1:10" ht="12.5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spans="1:10" ht="12.5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spans="1:10" ht="12.5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spans="1:10" ht="12.5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spans="1:10" ht="12.5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spans="1:10" ht="12.5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spans="1:10" ht="12.5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spans="1:10" ht="12.5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spans="1:10" ht="12.5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spans="1:10" ht="12.5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spans="1:10" ht="12.5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spans="1:10" ht="12.5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spans="1:10" ht="12.5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spans="1:10" ht="12.5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spans="1:10" ht="12.5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spans="1:10" ht="12.5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spans="1:10" ht="12.5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spans="1:10" ht="12.5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spans="1:10" ht="12.5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spans="1:10" ht="12.5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spans="1:10" ht="12.5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spans="1:10" ht="12.5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spans="1:10" ht="12.5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spans="1:10" ht="12.5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spans="1:10" ht="12.5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spans="1:10" ht="12.5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spans="1:10" ht="12.5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spans="1:10" ht="12.5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spans="1:10" ht="12.5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spans="1:10" ht="12.5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spans="1:10" ht="12.5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spans="1:10" ht="12.5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spans="1:10" ht="12.5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spans="1:10" ht="12.5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spans="1:10" ht="12.5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spans="1:10" ht="12.5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spans="1:10" ht="12.5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spans="1:10" ht="12.5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spans="1:10" ht="12.5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spans="1:10" ht="12.5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spans="1:10" ht="12.5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spans="1:10" ht="12.5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spans="1:10" ht="12.5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spans="1:10" ht="12.5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spans="1:10" ht="12.5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spans="1:10" ht="12.5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spans="1:10" ht="12.5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spans="1:10" ht="12.5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spans="1:10" ht="12.5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spans="1:10" ht="12.5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spans="1:10" ht="12.5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spans="1:10" ht="12.5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spans="1:10" ht="12.5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spans="1:10" ht="12.5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spans="1:10" ht="12.5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spans="1:10" ht="12.5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spans="1:10" ht="12.5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spans="1:10" ht="12.5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spans="1:10" ht="12.5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spans="1:10" ht="12.5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spans="1:10" ht="12.5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spans="1:10" ht="12.5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spans="1:10" ht="12.5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spans="1:10" ht="12.5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spans="1:10" ht="12.5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spans="1:10" ht="12.5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spans="1:10" ht="12.5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spans="1:10" ht="12.5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spans="1:10" ht="12.5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spans="1:10" ht="12.5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spans="1:10" ht="12.5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spans="1:10" ht="12.5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spans="1:10" ht="12.5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spans="1:10" ht="12.5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spans="1:10" ht="12.5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spans="1:10" ht="12.5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spans="1:10" ht="12.5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spans="1:10" ht="12.5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spans="1:10" ht="12.5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spans="1:10" ht="12.5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spans="1:10" ht="12.5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spans="1:10" ht="12.5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spans="1:10" ht="12.5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spans="1:10" ht="12.5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spans="1:10" ht="12.5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spans="1:10" ht="12.5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spans="1:10" ht="12.5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spans="1:10" ht="12.5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spans="1:10" ht="12.5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spans="1:10" ht="12.5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spans="1:10" ht="12.5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spans="1:10" ht="12.5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spans="1:10" ht="12.5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spans="1:10" ht="12.5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spans="1:10" ht="12.5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spans="1:10" ht="12.5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spans="1:10" ht="12.5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spans="1:10" ht="12.5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spans="1:10" ht="12.5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spans="1:10" ht="12.5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spans="1:10" ht="12.5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spans="1:10" ht="12.5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spans="1:10" ht="12.5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spans="1:10" ht="12.5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spans="1:10" ht="12.5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spans="1:10" ht="12.5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spans="1:10" ht="12.5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spans="1:10" ht="12.5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spans="1:10" ht="12.5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spans="1:10" ht="12.5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spans="1:10" ht="12.5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spans="1:10" ht="12.5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spans="1:10" ht="12.5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spans="1:10" ht="12.5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spans="1:10" ht="12.5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spans="1:10" ht="12.5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spans="1:10" ht="12.5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spans="1:10" ht="12.5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spans="1:10" ht="12.5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spans="1:10" ht="12.5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spans="1:10" ht="12.5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spans="1:10" ht="12.5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spans="1:10" ht="12.5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spans="1:10" ht="12.5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spans="1:10" ht="12.5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spans="1:10" ht="12.5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spans="1:10" ht="12.5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spans="1:10" ht="12.5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spans="1:10" ht="12.5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spans="1:10" ht="12.5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spans="1:10" ht="12.5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spans="1:10" ht="12.5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spans="1:10" ht="12.5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spans="1:10" ht="12.5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spans="1:10" ht="12.5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spans="1:10" ht="12.5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spans="1:10" ht="12.5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spans="1:10" ht="12.5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spans="1:10" ht="12.5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spans="1:10" ht="12.5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spans="1:10" ht="12.5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spans="1:10" ht="12.5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spans="1:10" ht="12.5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spans="1:10" ht="12.5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spans="1:10" ht="12.5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spans="1:10" ht="12.5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spans="1:10" ht="12.5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spans="1:10" ht="12.5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spans="1:10" ht="12.5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spans="1:10" ht="12.5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spans="1:10" ht="12.5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spans="1:10" ht="12.5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spans="1:10" ht="12.5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spans="1:10" ht="12.5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spans="1:10" ht="12.5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spans="1:10" ht="12.5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spans="1:10" ht="12.5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spans="1:10" ht="12.5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spans="1:10" ht="12.5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spans="1:10" ht="12.5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spans="1:10" ht="12.5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spans="1:10" ht="12.5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spans="1:10" ht="12.5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spans="1:10" ht="12.5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spans="1:10" ht="12.5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spans="1:10" ht="12.5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spans="1:10" ht="12.5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spans="1:10" ht="12.5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spans="1:10" ht="12.5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spans="1:10" ht="12.5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spans="1:10" ht="12.5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spans="1:10" ht="12.5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spans="1:10" ht="12.5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spans="1:10" ht="12.5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spans="1:10" ht="12.5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spans="1:10" ht="12.5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spans="1:10" ht="12.5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spans="1:10" ht="12.5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spans="1:10" ht="12.5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spans="1:10" ht="12.5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spans="1:10" ht="12.5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spans="1:10" ht="12.5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spans="1:10" ht="12.5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spans="1:10" ht="12.5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spans="1:10" ht="12.5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spans="1:10" ht="12.5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spans="1:10" ht="12.5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spans="1:10" ht="12.5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spans="1:10" ht="12.5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spans="1:10" ht="12.5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spans="1:10" ht="12.5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spans="1:10" ht="12.5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spans="1:10" ht="12.5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spans="1:10" ht="12.5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spans="1:10" ht="12.5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spans="1:10" ht="12.5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spans="1:10" ht="12.5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spans="1:10" ht="12.5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spans="1:10" ht="12.5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spans="1:10" ht="12.5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spans="1:10" ht="12.5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spans="1:10" ht="12.5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spans="1:10" ht="12.5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spans="1:10" ht="12.5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spans="1:10" ht="12.5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spans="1:10" ht="12.5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spans="1:10" ht="12.5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spans="1:10" ht="12.5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spans="1:10" ht="12.5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spans="1:10" ht="12.5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spans="1:10" ht="12.5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spans="1:10" ht="12.5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spans="1:10" ht="12.5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spans="1:10" ht="12.5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spans="1:10" ht="12.5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spans="1:10" ht="12.5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spans="1:10" ht="12.5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spans="1:10" ht="12.5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spans="1:10" ht="12.5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spans="1:10" ht="12.5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spans="1:10" ht="12.5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spans="1:10" ht="12.5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spans="1:10" ht="12.5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spans="1:10" ht="12.5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spans="1:10" ht="12.5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spans="1:10" ht="12.5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spans="1:10" ht="12.5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spans="1:10" ht="12.5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spans="1:10" ht="12.5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spans="1:10" ht="12.5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spans="1:10" ht="12.5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spans="1:10" ht="12.5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spans="1:10" ht="12.5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spans="1:10" ht="12.5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spans="1:10" ht="12.5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spans="1:10" ht="12.5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spans="1:10" ht="12.5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spans="1:10" ht="12.5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spans="1:10" ht="12.5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spans="1:10" ht="12.5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spans="1:10" ht="12.5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spans="1:10" ht="12.5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spans="1:10" ht="12.5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spans="1:10" ht="12.5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spans="1:10" ht="12.5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spans="1:10" ht="12.5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spans="1:10" ht="12.5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spans="1:10" ht="12.5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spans="1:10" ht="12.5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spans="1:10" ht="12.5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spans="1:10" ht="12.5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spans="1:10" ht="12.5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spans="1:10" ht="12.5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spans="1:10" ht="12.5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spans="1:10" ht="12.5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spans="1:10" ht="12.5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spans="1:10" ht="12.5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spans="1:10" ht="12.5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spans="1:10" ht="12.5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spans="1:10" ht="12.5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spans="1:10" ht="12.5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spans="1:10" ht="12.5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spans="1:10" ht="12.5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spans="1:10" ht="12.5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spans="1:10" ht="12.5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spans="1:10" ht="12.5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spans="1:10" ht="12.5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spans="1:10" ht="12.5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spans="1:10" ht="12.5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spans="1:10" ht="12.5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spans="1:10" ht="12.5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spans="1:10" ht="12.5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spans="1:10" ht="12.5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spans="1:10" ht="12.5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spans="1:10" ht="12.5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spans="1:10" ht="12.5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spans="1:10" ht="12.5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spans="1:10" ht="12.5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spans="1:10" ht="12.5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spans="1:10" ht="12.5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spans="1:10" ht="12.5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spans="1:10" ht="12.5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spans="1:10" ht="12.5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spans="1:10" ht="12.5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spans="1:10" ht="12.5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spans="1:10" ht="12.5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spans="1:10" ht="12.5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spans="1:10" ht="12.5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spans="1:10" ht="12.5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spans="1:10" ht="12.5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spans="1:10" ht="12.5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spans="1:10" ht="12.5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spans="1:10" ht="12.5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spans="1:10" ht="12.5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spans="1:10" ht="12.5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spans="1:10" ht="12.5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spans="1:10" ht="12.5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spans="1:10" ht="12.5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spans="1:10" ht="12.5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spans="1:10" ht="12.5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spans="1:10" ht="12.5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spans="1:10" ht="12.5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spans="1:10" ht="12.5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spans="1:10" ht="12.5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spans="1:10" ht="12.5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spans="1:10" ht="12.5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spans="1:10" ht="12.5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spans="1:10" ht="12.5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spans="1:10" ht="12.5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spans="1:10" ht="12.5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spans="1:10" ht="12.5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spans="1:10" ht="12.5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spans="1:10" ht="12.5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spans="1:10" ht="12.5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spans="1:10" ht="12.5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spans="1:10" ht="12.5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spans="1:10" ht="12.5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spans="1:10" ht="12.5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spans="1:10" ht="12.5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spans="1:10" ht="12.5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spans="1:10" ht="12.5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spans="1:10" ht="12.5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spans="1:10" ht="12.5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spans="1:10" ht="12.5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spans="1:10" ht="12.5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spans="1:10" ht="12.5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spans="1:10" ht="12.5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spans="1:10" ht="12.5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spans="1:10" ht="12.5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spans="1:10" ht="12.5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spans="1:10" ht="12.5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spans="1:10" ht="12.5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spans="1:10" ht="12.5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spans="1:10" ht="12.5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spans="1:10" ht="12.5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spans="1:10" ht="12.5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spans="1:10" ht="12.5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spans="1:10" ht="12.5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spans="1:10" ht="12.5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spans="1:10" ht="12.5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spans="1:10" ht="12.5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spans="1:10" ht="12.5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spans="1:10" ht="12.5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spans="1:10" ht="12.5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spans="1:10" ht="12.5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spans="1:10" ht="12.5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spans="1:10" ht="12.5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spans="1:10" ht="12.5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spans="1:10" ht="12.5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spans="1:10" ht="12.5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spans="1:10" ht="12.5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spans="1:10" ht="12.5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spans="1:10" ht="12.5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spans="1:10" ht="12.5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spans="1:10" ht="12.5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spans="1:10" ht="12.5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spans="1:10" ht="12.5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spans="1:10" ht="12.5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spans="1:10" ht="12.5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spans="1:10" ht="12.5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spans="1:10" ht="12.5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spans="1:10" ht="12.5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spans="1:10" ht="12.5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spans="1:10" ht="12.5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spans="1:10" ht="12.5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spans="1:10" ht="12.5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spans="1:10" ht="12.5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spans="1:10" ht="12.5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spans="1:10" ht="12.5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spans="1:10" ht="12.5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spans="1:10" ht="12.5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spans="1:10" ht="12.5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spans="1:10" ht="12.5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spans="1:10" ht="12.5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spans="1:10" ht="12.5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spans="1:10" ht="12.5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spans="1:10" ht="12.5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spans="1:10" ht="12.5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spans="1:10" ht="12.5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spans="1:10" ht="12.5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spans="1:10" ht="12.5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spans="1:10" ht="12.5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spans="1:10" ht="12.5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spans="1:10" ht="12.5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spans="1:10" ht="12.5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spans="1:10" ht="12.5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spans="1:10" ht="12.5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spans="1:10" ht="12.5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spans="1:10" ht="12.5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spans="1:10" ht="12.5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spans="1:10" ht="12.5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spans="1:10" ht="12.5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spans="1:10" ht="12.5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spans="1:10" ht="12.5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spans="1:10" ht="12.5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spans="1:10" ht="12.5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spans="1:10" ht="12.5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spans="1:10" ht="12.5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spans="1:10" ht="12.5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spans="1:10" ht="12.5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spans="1:10" ht="12.5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spans="1:10" ht="12.5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spans="1:10" ht="12.5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spans="1:10" ht="12.5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spans="1:10" ht="12.5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spans="1:10" ht="12.5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spans="1:10" ht="12.5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spans="1:10" ht="12.5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spans="1:10" ht="12.5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spans="1:10" ht="12.5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spans="1:10" ht="12.5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spans="1:10" ht="12.5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spans="1:10" ht="12.5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spans="1:10" ht="12.5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spans="1:10" ht="12.5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spans="1:10" ht="12.5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spans="1:10" ht="12.5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spans="1:10" ht="12.5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spans="1:10" ht="12.5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spans="1:10" ht="12.5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spans="1:10" ht="12.5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spans="1:10" ht="12.5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spans="1:10" ht="12.5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spans="1:10" ht="12.5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spans="1:10" ht="12.5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spans="1:10" ht="12.5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spans="1:10" ht="12.5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spans="1:10" ht="12.5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spans="1:10" ht="12.5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spans="1:10" ht="12.5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spans="1:10" ht="12.5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spans="1:10" ht="12.5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spans="1:10" ht="12.5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spans="1:10" ht="12.5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spans="1:10" ht="12.5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spans="1:10" ht="12.5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spans="1:10" ht="12.5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spans="1:10" ht="12.5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spans="1:10" ht="12.5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spans="1:10" ht="12.5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spans="1:10" ht="12.5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spans="1:10" ht="12.5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spans="1:10" ht="12.5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spans="1:10" ht="12.5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spans="1:10" ht="12.5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spans="1:10" ht="12.5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spans="1:10" ht="12.5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spans="1:10" ht="12.5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spans="1:10" ht="12.5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spans="1:10" ht="12.5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spans="1:10" ht="12.5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spans="1:10" ht="12.5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spans="1:10" ht="12.5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spans="1:10" ht="12.5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spans="1:10" ht="12.5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spans="1:10" ht="12.5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spans="1:10" ht="12.5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spans="1:10" ht="12.5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spans="1:10" ht="12.5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spans="1:10" ht="12.5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spans="1:10" ht="12.5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spans="1:10" ht="12.5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spans="1:10" ht="12.5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spans="1:10" ht="12.5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spans="1:10" ht="12.5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spans="1:10" ht="12.5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spans="1:10" ht="12.5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spans="1:10" ht="12.5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spans="1:10" ht="12.5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spans="1:10" ht="12.5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spans="1:10" ht="12.5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spans="1:10" ht="12.5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spans="1:10" ht="12.5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spans="1:10" ht="12.5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spans="1:10" ht="12.5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spans="1:10" ht="12.5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spans="1:10" ht="12.5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spans="1:10" ht="12.5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spans="1:10" ht="12.5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spans="1:10" ht="12.5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spans="1:10" ht="12.5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spans="1:10" ht="12.5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spans="1:10" ht="12.5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spans="1:10" ht="12.5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spans="1:10" ht="12.5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spans="1:10" ht="12.5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spans="1:10" ht="12.5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spans="1:10" ht="12.5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spans="1:10" ht="12.5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spans="1:10" ht="12.5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spans="1:10" ht="12.5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spans="1:10" ht="12.5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spans="1:10" ht="12.5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spans="1:10" ht="12.5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spans="1:10" ht="12.5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spans="1:10" ht="12.5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spans="1:10" ht="12.5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spans="1:10" ht="12.5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spans="1:10" ht="12.5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spans="1:10" ht="12.5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spans="1:10" ht="12.5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spans="1:10" ht="12.5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spans="1:10" ht="12.5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spans="1:10" ht="12.5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spans="1:10" ht="12.5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spans="1:10" ht="12.5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spans="1:10" ht="12.5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spans="1:10" ht="12.5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spans="1:10" ht="12.5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spans="1:10" ht="12.5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spans="1:10" ht="12.5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spans="1:10" ht="12.5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spans="1:10" ht="12.5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spans="1:10" ht="12.5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spans="1:10" ht="12.5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spans="1:10" ht="12.5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spans="1:10" ht="12.5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spans="1:10" ht="12.5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spans="1:10" ht="12.5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spans="1:10" ht="12.5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spans="1:10" ht="12.5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spans="1:10" ht="12.5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spans="1:10" ht="12.5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spans="1:10" ht="12.5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spans="1:10" ht="12.5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spans="1:10" ht="12.5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spans="1:10" ht="12.5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spans="1:10" ht="12.5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spans="1:10" ht="12.5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spans="1:10" ht="12.5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spans="1:10" ht="12.5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spans="1:10" ht="12.5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spans="1:10" ht="12.5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spans="1:10" ht="12.5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spans="1:10" ht="12.5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spans="1:10" ht="12.5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spans="1:10" ht="12.5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spans="1:10" ht="12.5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spans="1:10" ht="12.5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spans="1:10" ht="12.5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spans="1:10" ht="12.5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spans="1:10" ht="12.5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spans="1:10" ht="12.5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spans="1:10" ht="12.5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spans="1:10" ht="12.5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spans="1:10" ht="12.5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spans="1:10" ht="12.5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spans="1:10" ht="12.5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spans="1:10" ht="12.5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spans="1:10" ht="12.5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spans="1:10" ht="12.5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spans="1:10" ht="12.5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spans="1:10" ht="12.5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spans="1:10" ht="12.5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spans="1:10" ht="12.5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spans="1:10" ht="12.5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spans="1:10" ht="12.5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spans="1:10" ht="12.5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spans="1:10" ht="12.5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spans="1:10" ht="12.5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spans="1:10" ht="12.5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spans="1:10" ht="12.5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spans="1:10" ht="12.5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spans="1:10" ht="12.5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spans="1:10" ht="12.5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spans="1:10" ht="12.5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spans="1:10" ht="12.5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spans="1:10" ht="12.5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spans="1:10" ht="12.5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spans="1:10" ht="12.5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spans="1:10" ht="12.5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spans="1:10" ht="12.5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spans="1:10" ht="12.5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spans="1:10" ht="12.5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spans="1:10" ht="12.5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spans="1:10" ht="12.5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spans="1:10" ht="12.5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spans="1:10" ht="12.5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spans="1:10" ht="12.5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spans="1:10" ht="12.5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spans="1:10" ht="12.5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spans="1:10" ht="12.5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spans="1:10" ht="12.5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spans="1:10" ht="12.5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spans="1:10" ht="12.5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spans="1:10" ht="12.5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spans="1:10" ht="12.5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spans="1:10" ht="12.5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spans="1:10" ht="12.5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spans="1:10" ht="12.5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spans="1:10" ht="12.5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spans="1:10" ht="12.5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spans="1:10" ht="12.5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spans="1:10" ht="12.5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spans="1:10" ht="12.5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spans="1:10" ht="12.5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spans="1:10" ht="12.5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spans="1:10" ht="12.5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spans="1:10" ht="12.5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spans="1:10" ht="12.5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spans="1:10" ht="12.5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spans="1:10" ht="12.5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spans="1:10" ht="12.5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spans="1:10" ht="12.5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spans="1:10" ht="12.5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spans="1:10" ht="12.5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spans="1:10" ht="12.5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spans="1:10" ht="12.5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spans="1:10" ht="12.5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spans="1:10" ht="12.5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spans="1:10" ht="12.5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spans="1:10" ht="12.5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spans="1:10" ht="12.5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spans="1:10" ht="12.5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spans="1:10" ht="12.5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spans="1:10" ht="12.5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spans="1:10" ht="12.5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spans="1:10" ht="12.5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spans="1:10" ht="12.5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spans="1:10" ht="12.5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spans="1:10" ht="12.5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spans="1:10" ht="12.5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spans="1:10" ht="12.5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spans="1:10" ht="12.5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spans="1:10" ht="12.5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spans="1:10" ht="12.5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spans="1:10" ht="12.5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spans="1:10" ht="12.5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spans="1:10" ht="12.5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spans="1:10" ht="12.5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spans="1:10" ht="12.5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spans="1:10" ht="12.5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spans="1:10" ht="12.5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spans="1:10" ht="12.5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spans="1:10" ht="12.5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spans="1:10" ht="12.5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spans="1:10" ht="12.5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spans="1:10" ht="12.5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spans="1:10" ht="12.5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spans="1:10" ht="12.5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spans="1:10" ht="12.5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spans="1:10" ht="12.5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spans="1:10" ht="12.5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spans="1:10" ht="12.5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spans="1:10" ht="12.5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spans="1:10" ht="12.5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spans="1:10" ht="12.5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spans="1:10" ht="12.5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spans="1:10" ht="12.5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spans="1:10" ht="12.5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spans="1:10" ht="12.5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spans="1:10" ht="12.5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spans="1:10" ht="12.5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spans="1:10" ht="12.5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spans="1:10" ht="12.5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spans="1:10" ht="12.5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spans="1:10" ht="12.5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spans="1:10" ht="12.5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spans="1:10" ht="12.5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spans="1:10" ht="12.5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spans="1:10" ht="12.5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spans="1:10" ht="12.5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spans="1:10" ht="12.5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spans="1:10" ht="12.5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spans="1:10" ht="12.5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spans="1:10" ht="12.5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spans="1:10" ht="12.5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spans="1:10" ht="12.5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spans="1:10" ht="12.5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spans="1:10" ht="12.5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spans="1:10" ht="12.5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spans="1:10" ht="12.5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spans="1:10" ht="12.5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spans="1:10" ht="12.5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spans="1:10" ht="12.5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spans="1:10" ht="12.5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spans="1:10" ht="12.5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spans="1:10" ht="12.5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spans="1:10" ht="12.5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spans="1:10" ht="12.5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spans="1:10" ht="12.5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spans="1:10" ht="12.5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spans="1:10" ht="12.5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spans="1:10" ht="12.5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spans="1:10" ht="12.5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spans="1:10" ht="12.5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spans="1:10" ht="12.5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spans="1:10" ht="12.5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spans="1:10" ht="12.5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spans="1:10" ht="12.5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spans="1:10" ht="12.5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spans="1:10" ht="12.5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spans="1:10" ht="12.5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spans="1:10" ht="12.5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spans="1:10" ht="12.5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spans="1:10" ht="12.5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spans="1:10" ht="12.5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spans="1:10" ht="12.5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spans="1:10" ht="12.5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spans="1:10" ht="12.5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spans="1:10" ht="12.5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spans="1:10" ht="12.5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spans="1:10" ht="12.5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spans="1:10" ht="12.5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spans="1:10" ht="12.5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spans="1:10" ht="12.5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spans="1:10" ht="12.5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spans="1:10" ht="12.5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spans="1:10" ht="12.5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spans="1:10" ht="12.5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spans="1:10" ht="12.5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spans="1:10" ht="12.5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spans="1:10" ht="12.5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spans="1:10" ht="12.5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spans="1:10" ht="12.5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spans="1:10" ht="12.5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spans="1:10" ht="12.5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spans="1:10" ht="12.5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spans="1:10" ht="12.5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spans="1:10" ht="12.5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spans="1:10" ht="12.5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spans="1:10" ht="12.5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spans="1:10" ht="12.5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spans="1:10" ht="12.5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spans="1:10" ht="12.5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spans="1:10" ht="12.5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spans="1:10" ht="12.5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spans="1:10" ht="12.5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spans="1:10" ht="12.5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spans="1:10" ht="12.5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spans="1:10" ht="12.5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spans="1:10" ht="12.5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spans="1:10" ht="12.5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spans="1:10" ht="12.5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spans="1:10" ht="12.5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spans="1:10" ht="12.5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spans="1:10" ht="12.5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spans="1:10" ht="12.5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spans="1:10" ht="12.5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spans="1:10" ht="12.5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spans="1:10" ht="12.5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spans="1:10" ht="12.5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spans="1:10" ht="12.5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spans="1:10" ht="12.5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spans="1:10" ht="12.5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spans="1:10" ht="12.5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spans="1:10" ht="12.5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spans="1:10" ht="12.5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spans="1:10" ht="12.5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spans="1:10" ht="12.5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spans="1:10" ht="12.5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spans="1:10" ht="12.5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spans="1:10" ht="12.5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spans="1:10" ht="12.5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spans="1:10" ht="12.5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spans="1:10" ht="12.5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spans="1:10" ht="12.5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spans="1:10" ht="12.5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spans="1:10" ht="12.5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spans="1:10" ht="12.5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spans="1:10" ht="12.5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spans="1:10" ht="12.5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spans="1:10" ht="12.5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spans="1:10" ht="12.5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spans="1:10" ht="12.5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spans="1:10" ht="12.5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spans="1:10" ht="12.5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spans="1:10" ht="12.5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spans="1:10" ht="12.5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spans="1:10" ht="12.5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spans="1:10" ht="12.5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spans="1:10" ht="12.5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spans="1:10" ht="12.5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spans="1:10" ht="12.5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spans="1:10" ht="12.5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spans="1:10" ht="12.5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spans="1:10" ht="12.5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spans="1:10" ht="12.5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spans="1:10" ht="12.5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spans="1:10" ht="12.5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spans="1:10" ht="12.5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spans="1:10" ht="12.5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spans="1:10" ht="12.5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spans="1:10" ht="12.5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spans="1:10" ht="12.5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spans="1:10" ht="12.5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spans="1:10" ht="12.5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spans="1:10" ht="12.5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spans="1:10" ht="12.5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spans="1:10" ht="12.5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spans="1:10" ht="12.5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spans="1:10" ht="12.5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spans="1:10" ht="12.5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spans="1:10" ht="12.5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spans="1:10" ht="12.5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spans="1:10" ht="12.5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spans="1:10" ht="12.5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spans="1:10" ht="12.5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spans="1:10" ht="12.5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spans="1:10" ht="12.5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spans="1:10" ht="12.5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spans="1:10" ht="12.5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spans="1:10" ht="12.5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spans="1:10" ht="12.5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spans="1:10" ht="12.5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spans="1:10" ht="12.5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spans="1:10" ht="12.5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spans="1:10" ht="12.5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spans="1:10" ht="12.5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spans="1:10" ht="12.5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spans="1:10" ht="12.5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spans="1:10" ht="12.5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spans="1:10" ht="12.5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spans="1:10" ht="12.5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spans="1:10" ht="12.5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spans="1:10" ht="12.5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spans="1:10" ht="12.5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spans="1:10" ht="12.5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spans="1:10" ht="12.5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spans="1:10" ht="12.5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spans="1:10" ht="12.5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spans="1:10" ht="12.5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spans="1:10" ht="12.5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spans="1:10" ht="12.5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spans="1:10" ht="12.5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spans="1:10" ht="12.5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spans="1:10" ht="12.5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spans="1:10" ht="12.5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spans="1:10" ht="12.5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spans="1:10" ht="12.5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spans="1:10" ht="12.5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spans="1:10" ht="12.5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spans="1:10" ht="12.5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spans="1:10" ht="12.5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spans="1:10" ht="12.5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spans="1:10" ht="12.5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spans="1:10" ht="12.5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spans="1:10" ht="12.5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spans="1:10" ht="12.5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spans="1:10" ht="12.5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spans="1:10" ht="12.5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spans="1:10" ht="12.5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spans="1:10" ht="12.5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spans="1:10" ht="12.5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spans="1:10" ht="12.5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spans="1:10" ht="12.5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spans="1:10" ht="12.5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spans="1:10" ht="12.5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spans="1:10" ht="12.5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spans="1:10" ht="12.5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spans="1:10" ht="12.5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spans="1:10" ht="12.5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spans="1:10" ht="12.5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spans="1:10" ht="12.5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spans="1:10" ht="12.5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spans="1:10" ht="12.5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spans="1:10" ht="12.5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spans="1:10" ht="12.5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spans="1:10" ht="12.5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spans="1:10" ht="12.5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spans="1:10" ht="12.5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spans="1:10" ht="12.5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spans="1:10" ht="12.5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spans="1:10" ht="12.5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spans="1:10" ht="12.5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spans="1:10" ht="12.5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spans="1:10" ht="12.5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spans="1:10" ht="12.5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spans="1:10" ht="12.5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spans="1:10" ht="12.5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spans="1:10" ht="12.5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spans="1:10" ht="12.5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spans="1:10" ht="12.5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spans="1:10" ht="12.5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spans="1:10" ht="12.5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spans="1:10" ht="12.5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spans="1:10" ht="12.5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spans="1:10" ht="12.5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spans="1:10" ht="12.5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spans="1:10" ht="12.5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spans="1:10" ht="12.5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spans="1:10" ht="12.5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spans="1:10" ht="12.5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spans="1:10" ht="12.5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spans="1:10" ht="12.5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spans="1:10" ht="12.5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spans="1:10" ht="12.5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spans="1:10" ht="12.5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spans="1:10" ht="12.5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spans="1:10" ht="12.5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spans="1:10" ht="12.5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spans="1:10" ht="12.5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spans="1:10" ht="12.5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spans="1:10" ht="12.5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spans="1:10" ht="12.5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spans="1:10" ht="12.5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spans="1:10" ht="12.5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spans="1:10" ht="12.5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spans="1:10" ht="12.5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spans="1:10" ht="12.5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spans="1:10" ht="12.5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spans="1:10" ht="12.5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spans="1:10" ht="12.5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spans="1:10" ht="12.5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spans="1:10" ht="12.5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spans="1:10" ht="12.5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spans="1:10" ht="12.5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spans="1:10" ht="12.5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spans="1:10" ht="12.5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spans="1:10" ht="12.5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spans="1:10" ht="12.5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spans="1:10" ht="12.5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spans="1:10" ht="12.5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spans="1:10" ht="12.5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spans="1:10" ht="12.5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spans="1:10" ht="12.5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spans="1:10" ht="12.5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spans="1:10" ht="12.5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spans="1:10" ht="12.5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spans="1:10" ht="12.5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spans="1:10" ht="12.5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spans="1:10" ht="12.5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spans="1:10" ht="12.5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spans="1:10" ht="12.5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spans="1:10" ht="12.5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spans="1:10" ht="12.5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spans="1:10" ht="12.5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spans="1:10" ht="12.5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spans="1:10" ht="12.5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spans="1:10" ht="12.5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spans="1:10" ht="12.5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spans="1:10" ht="12.5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spans="1:10" ht="12.5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spans="1:10" ht="12.5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spans="1:10" ht="12.5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spans="1:10" ht="12.5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spans="1:10" ht="12.5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spans="1:10" ht="12.5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spans="1:10" ht="12.5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spans="1:10" ht="12.5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spans="1:10" ht="12.5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spans="1:10" ht="12.5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spans="1:10" ht="12.5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spans="1:10" ht="12.5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spans="1:10" ht="12.5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spans="1:10" ht="12.5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spans="1:10" ht="12.5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spans="1:10" ht="12.5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spans="1:10" ht="12.5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spans="1:10" ht="12.5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spans="1:10" ht="12.5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spans="1:10" ht="12.5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spans="1:10" ht="12.5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spans="1:10" ht="12.5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spans="1:10" ht="12.5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spans="1:10" ht="12.5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spans="1:10" ht="12.5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spans="1:10" ht="12.5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spans="1:10" ht="12.5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spans="1:10" ht="12.5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spans="1:10" ht="12.5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spans="1:10" ht="12.5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spans="1:10" ht="12.5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spans="1:10" ht="12.5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spans="1:10" ht="12.5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spans="1:10" ht="12.5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spans="1:10" ht="12.5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spans="1:10" ht="12.5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spans="1:10" ht="12.5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spans="1:10" ht="12.5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spans="1:10" ht="12.5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spans="1:10" ht="12.5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spans="1:10" ht="12.5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spans="1:10" ht="12.5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spans="1:10" ht="12.5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spans="1:10" ht="12.5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spans="1:10" ht="12.5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spans="1:10" ht="12.5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spans="1:10" ht="12.5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spans="1:10" ht="12.5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spans="1:10" ht="12.5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spans="1:10" ht="12.5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spans="1:10" ht="12.5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spans="1:10" ht="12.5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spans="1:10" ht="12.5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spans="1:10" ht="12.5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spans="1:10" ht="12.5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spans="1:10" ht="12.5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spans="1:10" ht="12.5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spans="1:10" ht="12.5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spans="1:10" ht="12.5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spans="1:10" ht="12.5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spans="1:10" ht="12.5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spans="1:10" ht="12.5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spans="1:10" ht="12.5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spans="1:10" ht="12.5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spans="1:10" ht="12.5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spans="1:10" ht="12.5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spans="1:10" ht="12.5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spans="1:10" ht="12.5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spans="1:10" ht="12.5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spans="1:10" ht="12.5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spans="1:10" ht="12.5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spans="1:10" ht="12.5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spans="1:10" ht="12.5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spans="1:10" ht="12.5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spans="1:10" ht="12.5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spans="1:10" ht="12.5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spans="1:10" ht="12.5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spans="1:10" ht="12.5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spans="1:10" ht="12.5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spans="1:10" ht="12.5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spans="1:10" ht="12.5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spans="1:10" ht="12.5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spans="1:10" ht="12.5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spans="1:10" ht="12.5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spans="1:10" ht="12.5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spans="1:10" ht="12.5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spans="1:10" ht="12.5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spans="1:10" ht="12.5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spans="1:10" ht="12.5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spans="1:10" ht="12.5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spans="1:10" ht="12.5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spans="1:10" ht="12.5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spans="1:10" ht="12.5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spans="1:10" ht="12.5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spans="1:10" ht="12.5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spans="1:10" ht="12.5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spans="1:10" ht="12.5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spans="1:10" ht="12.5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spans="1:10" ht="12.5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spans="1:10" ht="12.5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spans="1:10" ht="12.5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spans="1:10" ht="12.5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spans="1:10" ht="12.5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spans="1:10" ht="12.5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spans="1:10" ht="12.5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spans="1:10" ht="12.5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spans="1:10" ht="12.5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spans="1:10" ht="12.5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spans="1:10" ht="12.5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spans="1:10" ht="12.5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spans="1:10" ht="12.5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spans="1:10" ht="12.5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spans="1:10" ht="12.5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spans="1:10" ht="12.5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spans="1:10" ht="12.5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spans="1:10" ht="12.5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spans="1:10" ht="12.5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spans="1:10" ht="12.5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spans="1:10" ht="12.5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spans="1:10" ht="12.5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spans="1:10" ht="12.5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spans="1:10" ht="12.5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spans="1:10" ht="12.5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spans="1:10" ht="12.5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spans="1:10" ht="12.5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spans="1:10" ht="12.5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spans="1:10" ht="12.5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spans="1:10" ht="12.5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spans="1:10" ht="12.5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spans="1:10" ht="12.5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spans="1:10" ht="12.5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spans="1:10" ht="12.5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spans="1:10" ht="12.5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spans="1:10" ht="12.5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spans="1:10" ht="12.5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spans="1:10" ht="12.5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spans="1:10" ht="12.5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spans="1:10" ht="12.5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spans="1:10" ht="12.5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spans="1:10" ht="12.5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spans="1:10" ht="12.5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spans="1:10" ht="12.5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spans="1:10" ht="12.5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spans="1:10" ht="12.5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spans="1:10" ht="12.5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spans="1:10" ht="12.5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spans="1:10" ht="12.5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spans="1:10" ht="12.5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spans="1:10" ht="12.5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spans="1:10" ht="12.5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spans="1:10" ht="12.5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spans="1:10" ht="12.5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spans="1:10" ht="12.5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spans="1:10" ht="12.5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spans="1:10" ht="12.5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spans="1:10" ht="12.5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spans="1:10" ht="12.5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spans="1:10" ht="12.5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spans="1:10" ht="12.5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spans="1:10" ht="12.5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spans="1:10" ht="12.5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spans="1:10" ht="12.5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spans="1:10" ht="12.5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spans="1:10" ht="12.5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spans="1:10" ht="12.5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spans="1:10" ht="12.5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spans="1:10" ht="12.5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spans="1:10" ht="12.5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spans="1:10" ht="12.5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spans="1:10" ht="12.5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spans="1:10" ht="12.5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spans="1:10" ht="12.5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spans="1:10" ht="12.5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spans="1:10" ht="12.5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spans="1:10" ht="12.5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spans="1:10" ht="12.5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spans="1:10" ht="12.5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spans="1:10" ht="12.5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spans="1:10" ht="12.5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spans="1:10" ht="12.5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spans="1:10" ht="12.5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spans="1:10" ht="12.5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spans="1:10" ht="12.5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spans="1:10" ht="12.5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spans="1:10" ht="12.5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spans="1:10" ht="12.5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spans="1:10" ht="12.5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spans="1:10" ht="12.5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spans="1:10" ht="12.5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spans="1:10" ht="12.5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spans="1:10" ht="12.5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spans="1:10" ht="12.5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spans="1:10" ht="12.5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spans="1:10" ht="12.5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spans="1:10" ht="12.5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spans="1:10" ht="12.5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spans="1:10" ht="12.5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spans="1:10" ht="12.5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spans="1:10" ht="12.5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spans="1:10" ht="12.5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spans="1:10" ht="12.5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spans="1:10" ht="12.5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spans="1:10" ht="12.5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spans="1:10" ht="12.5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spans="1:10" ht="12.5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spans="1:10" ht="12.5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spans="1:10" ht="12.5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spans="1:10" ht="12.5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spans="1:10" ht="12.5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spans="1:10" ht="12.5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spans="1:10" ht="12.5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spans="1:10" ht="12.5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spans="1:10" ht="12.5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spans="1:10" ht="12.5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spans="1:10" ht="12.5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spans="1:10" ht="12.5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spans="1:10" ht="12.5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spans="1:10" ht="12.5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spans="1:10" ht="12.5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spans="1:10" ht="12.5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spans="1:10" ht="12.5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spans="1:10" ht="12.5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spans="1:10" ht="12.5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spans="1:10" ht="12.5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spans="1:10" ht="12.5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spans="1:10" ht="12.5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spans="1:10" ht="12.5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spans="1:10" ht="12.5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spans="1:10" ht="12.5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spans="1:10" ht="12.5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spans="1:10" ht="12.5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spans="1:10" ht="12.5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spans="1:10" ht="12.5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spans="1:10" ht="12.5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spans="1:10" ht="12.5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spans="1:10" ht="12.5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spans="1:10" ht="12.5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spans="1:10" ht="12.5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spans="1:10" ht="12.5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spans="1:10" ht="12.5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spans="1:10" ht="12.5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spans="1:10" ht="12.5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spans="1:10" ht="12.5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spans="1:10" ht="12.5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spans="1:10" ht="12.5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spans="1:10" ht="12.5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spans="1:10" ht="12.5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spans="1:10" ht="12.5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spans="1:10" ht="12.5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spans="1:10" ht="12.5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spans="1:10" ht="12.5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spans="1:10" ht="12.5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spans="1:10" ht="12.5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spans="1:10" ht="12.5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spans="1:10" ht="12.5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spans="1:10" ht="12.5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spans="1:10" ht="12.5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spans="1:10" ht="12.5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spans="1:10" ht="12.5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spans="1:10" ht="12.5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spans="1:10" ht="12.5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spans="1:10" ht="12.5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spans="1:10" ht="12.5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spans="1:10" ht="12.5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spans="1:10" ht="12.5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spans="1:10" ht="12.5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spans="1:10" ht="12.5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spans="1:10" ht="12.5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spans="1:10" ht="12.5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spans="1:10" ht="12.5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spans="1:10" ht="12.5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spans="1:10" ht="12.5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spans="1:10" ht="12.5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spans="1:10" ht="12.5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spans="1:10" ht="12.5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spans="1:10" ht="12.5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spans="1:10" ht="12.5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spans="1:10" ht="12.5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spans="1:10" ht="12.5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spans="1:10" ht="12.5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spans="1:10" ht="12.5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spans="1:10" ht="12.5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spans="1:10" ht="12.5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spans="1:10" ht="12.5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spans="1:10" ht="12.5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spans="1:10" ht="12.5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spans="1:10" ht="12.5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spans="1:10" ht="12.5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spans="1:10" ht="12.5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spans="1:10" ht="12.5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spans="1:10" ht="12.5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spans="1:10" ht="12.5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spans="1:10" ht="12.5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spans="1:10" ht="12.5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spans="1:10" ht="12.5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spans="1:10" ht="12.5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spans="1:10" ht="12.5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spans="1:10" ht="12.5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spans="1:10" ht="12.5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spans="1:10" ht="12.5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spans="1:10" ht="12.5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spans="1:10" ht="12.5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spans="1:10" ht="12.5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spans="1:10" ht="12.5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spans="1:10" ht="12.5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spans="1:10" ht="12.5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spans="1:10" ht="12.5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spans="1:10" ht="12.5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spans="1:10" ht="12.5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spans="1:10" ht="12.5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spans="1:10" ht="12.5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spans="1:10" ht="12.5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spans="1:10" ht="12.5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spans="1:10" ht="12.5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spans="1:10" ht="12.5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spans="1:10" ht="12.5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spans="1:10" ht="12.5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spans="1:10" ht="12.5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spans="1:10" ht="12.5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spans="1:10" ht="12.5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spans="1:10" ht="12.5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spans="1:10" ht="12.5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spans="1:10" ht="12.5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spans="1:10" ht="12.5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spans="1:10" ht="12.5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spans="1:10" ht="12.5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spans="1:10" ht="12.5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spans="1:10" ht="12.5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spans="1:10" ht="12.5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spans="1:10" ht="12.5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spans="1:10" ht="12.5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spans="1:10" ht="12.5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spans="1:10" ht="12.5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spans="1:10" ht="12.5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spans="1:10" ht="12.5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spans="1:10" ht="12.5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spans="1:10" ht="12.5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spans="1:10" ht="12.5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spans="1:10" ht="12.5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spans="1:10" ht="12.5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spans="1:10" ht="12.5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spans="1:10" ht="12.5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spans="1:10" ht="12.5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spans="1:10" ht="12.5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spans="1:10" ht="12.5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spans="1:10" ht="12.5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spans="1:10" ht="12.5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spans="1:10" ht="12.5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spans="1:10" ht="12.5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spans="1:10" ht="12.5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spans="1:10" ht="12.5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spans="1:10" ht="12.5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spans="1:10" ht="12.5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spans="1:10" ht="12.5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spans="1:10" ht="12.5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spans="1:10" ht="12.5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spans="1:10" ht="12.5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spans="1:10" ht="12.5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spans="1:10" ht="12.5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spans="1:10" ht="12.5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spans="1:10" ht="12.5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spans="1:10" ht="12.5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spans="1:10" ht="12.5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spans="1:10" ht="12.5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spans="1:10" ht="12.5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spans="1:10" ht="12.5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spans="1:10" ht="12.5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spans="1:10" ht="12.5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spans="1:10" ht="12.5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spans="1:10" ht="12.5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spans="1:10" ht="12.5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spans="1:10" ht="12.5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spans="1:10" ht="12.5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spans="1:10" ht="12.5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spans="1:10" ht="12.5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spans="1:10" ht="12.5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spans="1:10" ht="12.5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spans="1:10" ht="12.5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spans="1:10" ht="12.5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spans="1:10" ht="12.5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spans="1:10" ht="12.5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spans="1:10" ht="12.5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spans="1:10" ht="12.5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spans="1:10" ht="12.5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spans="1:10" ht="12.5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spans="1:10" ht="12.5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spans="1:10" ht="12.5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spans="1:10" ht="12.5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spans="1:10" ht="12.5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spans="1:10" ht="12.5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spans="1:10" ht="12.5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spans="1:10" ht="12.5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spans="1:10" ht="12.5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spans="1:10" ht="12.5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spans="1:10" ht="12.5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spans="1:10" ht="12.5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spans="1:10" ht="12.5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spans="1:10" ht="12.5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spans="1:10" ht="12.5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spans="1:10" ht="12.5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spans="1:10" ht="12.5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spans="1:10" ht="12.5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spans="1:10" ht="12.5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spans="1:10" ht="12.5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spans="1:10" ht="12.5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spans="1:10" ht="12.5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spans="1:10" ht="12.5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spans="1:10" ht="12.5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spans="1:10" ht="12.5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spans="1:10" ht="12.5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spans="1:10" ht="12.5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spans="1:10" ht="12.5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spans="1:10" ht="12.5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spans="1:10" ht="12.5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spans="1:10" ht="12.5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spans="1:10" ht="12.5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spans="1:10" ht="12.5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spans="1:10" ht="12.5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spans="1:10" ht="12.5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spans="1:10" ht="12.5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spans="1:10" ht="12.5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spans="1:10" ht="12.5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spans="1:10" ht="12.5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spans="1:10" ht="12.5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spans="1:10" ht="12.5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spans="1:10" ht="12.5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spans="1:10" ht="12.5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spans="1:10" ht="12.5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spans="1:10" ht="12.5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spans="1:10" ht="12.5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spans="1:10" ht="12.5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spans="1:10" ht="12.5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spans="1:10" ht="12.5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spans="1:10" ht="12.5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spans="1:10" ht="12.5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spans="1:10" ht="12.5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spans="1:10" ht="12.5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spans="1:10" ht="12.5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spans="1:10" ht="12.5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spans="1:10" ht="12.5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spans="1:10" ht="12.5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spans="1:10" ht="12.5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spans="1:10" ht="12.5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spans="1:10" ht="12.5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spans="1:10" ht="12.5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spans="1:10" ht="12.5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spans="1:10" ht="12.5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spans="1:10" ht="12.5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spans="1:10" ht="12.5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spans="1:10" ht="12.5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spans="1:10" ht="12.5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spans="1:10" ht="12.5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spans="1:10" ht="12.5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spans="1:10" ht="12.5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spans="1:10" ht="12.5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spans="1:10" ht="12.5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spans="1:10" ht="12.5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spans="1:10" ht="12.5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spans="1:10" ht="12.5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spans="1:10" ht="12.5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spans="1:10" ht="12.5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spans="1:10" ht="12.5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spans="1:10" ht="12.5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spans="1:10" ht="12.5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spans="1:10" ht="12.5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spans="1:10" ht="12.5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spans="1:10" ht="12.5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spans="1:10" ht="12.5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spans="1:10" ht="12.5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spans="1:10" ht="12.5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spans="1:10" ht="12.5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spans="1:10" ht="12.5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spans="1:10" ht="12.5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spans="1:10" ht="12.5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spans="1:10" ht="12.5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spans="1:10" ht="12.5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spans="1:10" ht="12.5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spans="1:10" ht="12.5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spans="1:10" ht="12.5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spans="1:10" ht="12.5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spans="1:10" ht="12.5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spans="1:10" ht="12.5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spans="1:10" ht="12.5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spans="1:10" ht="12.5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spans="1:10" ht="12.5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spans="1:10" ht="12.5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spans="1:10" ht="12.5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spans="1:10" ht="12.5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spans="1:10" ht="12.5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spans="1:10" ht="12.5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spans="1:10" ht="12.5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spans="1:10" ht="12.5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spans="1:10" ht="12.5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spans="1:10" ht="12.5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spans="1:10" ht="12.5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spans="1:10" ht="12.5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spans="1:10" ht="12.5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spans="1:10" ht="12.5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spans="1:10" ht="12.5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spans="1:10" ht="12.5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spans="1:10" ht="12.5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spans="1:10" ht="12.5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spans="1:10" ht="12.5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spans="1:10" ht="12.5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spans="1:10" ht="12.5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spans="1:10" ht="12.5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spans="1:10" ht="12.5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spans="1:10" ht="12.5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spans="1:10" ht="12.5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spans="1:10" ht="12.5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spans="1:10" ht="12.5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spans="1:10" ht="12.5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spans="1:10" ht="12.5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spans="1:10" ht="12.5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spans="1:10" ht="12.5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spans="1:10" ht="12.5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spans="1:10" ht="12.5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spans="1:10" ht="12.5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spans="1:10" ht="12.5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spans="1:10" ht="12.5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spans="1:10" ht="12.5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spans="1:10" ht="12.5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spans="1:10" ht="12.5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spans="1:10" ht="12.5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spans="1:10" ht="12.5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spans="1:10" ht="12.5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spans="1:10" ht="12.5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spans="1:10" ht="12.5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spans="1:10" ht="12.5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spans="1:10" ht="12.5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spans="1:10" ht="12.5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spans="1:10" ht="12.5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spans="1:10" ht="12.5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spans="1:10" ht="12.5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spans="1:10" ht="12.5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spans="1:10" ht="12.5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spans="1:10" ht="12.5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spans="1:10" ht="12.5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spans="1:10" ht="12.5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spans="1:10" ht="12.5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spans="1:10" ht="12.5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spans="1:10" ht="12.5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spans="1:10" ht="12.5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spans="1:10" ht="12.5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spans="1:10" ht="12.5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spans="1:10" ht="12.5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spans="1:10" ht="12.5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spans="1:10" ht="12.5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spans="1:10" ht="12.5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spans="1:10" ht="12.5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spans="1:10" ht="12.5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spans="1:10" ht="12.5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spans="1:10" ht="12.5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spans="1:10" ht="12.5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spans="1:10" ht="12.5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spans="1:10" ht="12.5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spans="1:10" ht="12.5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spans="1:10" ht="12.5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spans="1:10" ht="12.5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spans="1:10" ht="12.5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spans="1:10" ht="12.5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spans="1:10" ht="12.5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spans="1:10" ht="12.5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spans="1:10" ht="12.5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spans="1:10" ht="12.5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spans="1:10" ht="12.5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spans="1:10" ht="12.5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spans="1:10" ht="12.5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spans="1:10" ht="12.5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spans="1:10" ht="12.5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spans="1:10" ht="12.5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spans="1:10" ht="12.5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spans="1:10" ht="12.5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spans="1:10" ht="12.5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spans="1:10" ht="12.5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spans="1:10" ht="12.5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spans="1:10" ht="12.5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spans="1:10" ht="12.5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spans="1:10" ht="12.5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spans="1:10" ht="12.5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spans="1:10" ht="12.5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spans="1:10" ht="12.5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spans="1:10" ht="12.5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spans="1:10" ht="12.5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spans="1:10" ht="12.5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spans="1:10" ht="12.5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spans="1:10" ht="12.5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spans="1:10" ht="12.5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spans="1:10" ht="12.5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spans="1:10" ht="12.5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spans="1:10" ht="12.5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spans="1:10" ht="12.5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spans="1:10" ht="12.5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spans="1:10" ht="12.5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spans="1:10" ht="12.5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spans="1:10" ht="12.5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spans="1:10" ht="12.5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spans="1:10" ht="12.5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spans="1:10" ht="12.5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spans="1:10" ht="12.5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spans="1:10" ht="12.5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spans="1:10" ht="12.5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spans="1:10" ht="12.5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spans="1:10" ht="12.5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spans="1:10" ht="12.5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spans="1:10" ht="12.5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spans="1:10" ht="12.5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spans="1:10" ht="12.5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spans="1:10" ht="12.5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spans="1:10" ht="12.5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spans="1:10" ht="12.5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spans="1:10" ht="12.5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spans="1:10" ht="12.5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spans="1:10" ht="12.5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spans="1:10" ht="12.5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spans="1:10" ht="12.5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spans="1:10" ht="12.5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spans="1:10" ht="12.5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spans="1:10" ht="12.5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spans="1:10" ht="12.5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spans="1:10" ht="12.5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spans="1:10" ht="12.5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spans="1:10" ht="12.5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spans="1:10" ht="12.5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spans="1:10" ht="12.5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spans="1:10" ht="12.5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spans="1:10" ht="12.5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spans="1:10" ht="12.5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spans="1:10" ht="12.5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spans="1:10" ht="12.5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spans="1:10" ht="12.5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spans="1:10" ht="12.5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spans="1:10" ht="12.5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spans="1:10" ht="12.5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spans="1:10" ht="12.5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spans="1:10" ht="12.5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spans="1:10" ht="12.5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spans="1:10" ht="12.5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spans="1:10" ht="12.5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spans="1:10" ht="12.5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spans="1:10" ht="12.5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spans="1:10" ht="12.5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spans="1:10" ht="12.5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spans="1:10" ht="12.5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spans="1:10" ht="12.5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spans="1:10" ht="12.5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spans="1:10" ht="12.5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spans="1:10" ht="12.5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spans="1:10" ht="12.5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spans="1:10" ht="12.5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spans="1:10" ht="12.5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spans="1:10" ht="12.5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spans="1:10" ht="12.5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spans="1:10" ht="12.5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spans="1:10" ht="12.5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spans="1:10" ht="12.5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spans="1:10" ht="12.5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spans="1:10" ht="12.5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spans="1:10" ht="12.5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spans="1:10" ht="12.5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spans="1:10" ht="12.5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spans="1:10" ht="12.5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spans="1:10" ht="12.5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spans="1:10" ht="12.5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spans="1:10" ht="12.5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spans="1:10" ht="12.5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spans="1:10" ht="12.5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spans="1:10" ht="12.5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spans="1:10" ht="12.5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spans="1:10" ht="12.5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spans="1:10" ht="12.5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spans="1:10" ht="12.5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spans="1:10" ht="12.5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spans="1:10" ht="12.5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spans="1:10" ht="12.5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spans="1:10" ht="12.5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spans="1:10" ht="12.5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spans="1:10" ht="12.5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spans="1:10" ht="12.5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spans="1:10" ht="12.5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spans="1:10" ht="12.5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spans="1:10" ht="12.5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spans="1:10" ht="12.5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spans="1:10" ht="12.5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spans="1:10" ht="12.5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spans="1:10" ht="12.5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spans="1:10" ht="12.5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spans="1:10" ht="12.5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spans="1:10" ht="12.5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spans="1:10" ht="12.5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spans="1:10" ht="12.5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spans="1:10" ht="12.5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spans="1:10" ht="12.5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spans="1:10" ht="12.5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spans="1:10" ht="12.5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spans="1:10" ht="12.5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spans="1:10" ht="12.5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spans="1:10" ht="12.5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spans="1:10" ht="12.5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spans="1:10" ht="12.5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spans="1:10" ht="12.5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spans="1:10" ht="12.5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spans="1:10" ht="12.5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spans="1:10" ht="12.5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spans="1:10" ht="12.5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spans="1:10" ht="12.5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spans="1:10" ht="12.5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spans="1:10" ht="12.5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spans="1:10" ht="12.5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spans="1:10" ht="12.5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spans="1:10" ht="12.5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spans="1:10" ht="12.5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spans="1:10" ht="12.5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spans="1:10" ht="12.5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spans="1:10" ht="12.5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spans="1:10" ht="12.5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spans="1:10" ht="12.5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spans="1:10" ht="12.5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spans="1:10" ht="12.5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spans="1:10" ht="12.5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spans="1:10" ht="12.5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spans="1:10" ht="12.5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spans="1:10" ht="12.5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spans="1:10" ht="12.5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spans="1:10" ht="12.5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spans="1:10" ht="12.5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spans="1:10" ht="12.5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spans="1:10" ht="12.5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spans="1:10" ht="12.5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spans="1:10" ht="12.5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spans="1:10" ht="12.5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spans="1:10" ht="12.5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spans="1:10" ht="12.5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spans="1:10" ht="12.5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spans="1:10" ht="12.5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spans="1:10" ht="12.5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spans="1:10" ht="12.5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spans="1:10" ht="12.5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spans="1:10" ht="12.5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spans="1:10" ht="12.5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spans="1:10" ht="12.5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spans="1:10" ht="12.5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spans="1:10" ht="12.5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spans="1:10" ht="12.5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spans="1:10" ht="12.5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spans="1:10" ht="12.5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spans="1:10" ht="12.5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spans="1:10" ht="12.5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spans="1:10" ht="12.5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spans="1:10" ht="12.5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spans="1:10" ht="12.5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spans="1:10" ht="12.5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spans="1:10" ht="12.5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spans="1:10" ht="12.5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spans="1:10" ht="12.5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spans="1:10" ht="12.5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spans="1:10" ht="12.5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spans="1:10" ht="12.5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spans="1:10" ht="12.5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spans="1:10" ht="12.5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spans="1:10" ht="12.5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spans="1:10" ht="12.5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spans="1:10" ht="12.5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spans="1:10" ht="12.5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spans="1:10" ht="12.5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spans="1:10" ht="12.5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spans="1:10" ht="12.5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spans="1:10" ht="12.5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spans="1:10" ht="12.5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spans="1:10" ht="12.5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spans="1:10" ht="12.5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spans="1:10" ht="12.5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spans="1:10" ht="12.5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spans="1:10" ht="12.5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spans="1:10" ht="12.5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spans="1:10" ht="12.5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spans="1:10" ht="12.5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spans="1:10" ht="12.5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spans="1:10" ht="12.5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spans="1:10" ht="12.5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spans="1:10" ht="12.5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spans="1:10" ht="12.5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spans="1:10" ht="12.5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spans="1:10" ht="12.5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spans="1:10" ht="12.5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spans="1:10" ht="12.5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spans="1:10" ht="12.5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spans="1:10" ht="12.5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spans="1:10" ht="12.5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spans="1:10" ht="12.5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spans="1:10" ht="12.5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spans="1:10" ht="12.5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spans="1:10" ht="12.5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spans="1:10" ht="12.5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spans="1:10" ht="12.5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spans="1:10" ht="12.5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spans="1:10" ht="12.5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spans="1:10" ht="12.5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spans="1:10" ht="12.5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spans="1:10" ht="12.5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spans="1:10" ht="12.5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spans="1:10" ht="12.5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spans="1:10" ht="12.5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spans="1:10" ht="12.5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spans="1:10" ht="12.5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spans="1:10" ht="12.5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spans="1:10" ht="12.5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spans="1:10" ht="12.5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spans="1:10" ht="12.5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spans="1:10" ht="12.5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spans="1:10" ht="12.5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spans="1:10" ht="12.5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spans="1:10" ht="12.5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spans="1:10" ht="12.5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spans="1:10" ht="12.5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spans="1:10" ht="12.5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spans="1:10" ht="12.5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spans="1:10" ht="12.5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spans="1:10" ht="12.5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spans="1:10" ht="12.5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spans="1:10" ht="12.5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spans="1:10" ht="12.5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spans="1:10" ht="12.5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spans="1:10" ht="12.5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spans="1:10" ht="12.5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spans="1:10" ht="12.5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spans="1:10" ht="12.5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spans="1:10" ht="12.5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spans="1:10" ht="12.5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spans="1:10" ht="12.5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spans="1:10" ht="12.5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spans="1:10" ht="12.5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spans="1:10" ht="12.5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spans="1:10" ht="12.5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spans="1:10" ht="12.5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spans="1:10" ht="12.5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spans="1:10" ht="12.5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spans="1:10" ht="12.5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spans="1:10" ht="12.5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spans="1:10" ht="12.5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spans="1:10" ht="12.5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spans="1:10" ht="12.5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spans="1:10" ht="12.5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spans="1:10" ht="12.5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spans="1:10" ht="12.5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spans="1:10" ht="12.5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spans="1:10" ht="12.5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spans="1:10" ht="12.5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spans="1:10" ht="12.5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spans="1:10" ht="12.5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spans="1:10" ht="12.5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spans="1:10" ht="12.5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spans="1:10" ht="12.5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spans="1:10" ht="12.5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spans="1:10" ht="12.5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spans="1:10" ht="12.5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spans="1:10" ht="12.5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spans="1:10" ht="12.5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spans="1:10" ht="12.5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spans="1:10" ht="12.5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spans="1:10" ht="12.5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spans="1:10" ht="12.5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spans="1:10" ht="12.5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spans="1:10" ht="12.5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spans="1:10" ht="12.5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spans="1:10" ht="12.5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spans="1:10" ht="12.5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spans="1:10" ht="12.5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spans="1:10" ht="12.5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spans="1:10" ht="12.5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spans="1:10" ht="12.5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spans="1:10" ht="12.5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spans="1:10" ht="12.5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spans="1:10" ht="12.5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spans="1:10" ht="12.5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spans="1:10" ht="12.5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spans="1:10" ht="12.5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spans="1:10" ht="12.5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spans="1:10" ht="12.5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spans="1:10" ht="12.5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spans="1:10" ht="12.5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spans="1:10" ht="12.5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spans="1:10" ht="12.5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spans="1:10" ht="12.5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spans="1:10" ht="12.5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spans="1:10" ht="12.5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spans="1:10" ht="12.5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spans="1:10" ht="12.5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spans="1:10" ht="12.5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spans="1:10" ht="12.5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spans="1:10" ht="12.5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spans="1:10" ht="12.5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spans="1:10" ht="12.5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spans="1:10" ht="12.5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spans="1:10" ht="12.5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spans="1:10" ht="12.5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spans="1:10" ht="12.5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spans="1:10" ht="12.5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spans="1:10" ht="12.5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spans="1:10" ht="12.5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spans="1:10" ht="12.5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spans="1:10" ht="12.5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spans="1:10" ht="12.5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spans="1:10" ht="12.5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spans="1:10" ht="12.5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spans="1:10" ht="12.5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spans="1:10" ht="12.5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spans="1:10" ht="12.5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spans="1:10" ht="12.5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spans="1:10" ht="12.5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spans="1:10" ht="12.5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spans="1:10" ht="12.5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spans="1:10" ht="12.5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spans="1:10" ht="12.5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spans="1:10" ht="12.5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spans="1:10" ht="12.5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spans="1:10" ht="12.5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spans="1:10" ht="12.5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spans="1:10" ht="12.5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spans="1:10" ht="12.5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spans="1:10" ht="12.5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spans="1:10" ht="12.5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spans="1:10" ht="12.5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spans="1:10" ht="12.5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spans="1:10" ht="12.5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spans="1:10" ht="12.5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spans="1:10" ht="12.5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spans="1:10" ht="12.5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spans="1:10" ht="12.5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spans="1:10" ht="12.5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spans="1:10" ht="12.5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spans="1:10" ht="12.5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spans="1:10" ht="12.5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spans="1:10" ht="12.5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spans="1:10" ht="12.5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spans="1:10" ht="12.5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spans="1:10" ht="12.5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spans="1:10" ht="12.5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spans="1:10" ht="12.5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spans="1:10" ht="12.5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spans="1:10" ht="12.5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spans="1:10" ht="12.5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spans="1:10" ht="12.5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spans="1:10" ht="12.5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spans="1:10" ht="12.5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spans="1:10" ht="12.5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spans="1:10" ht="12.5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spans="1:10" ht="12.5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spans="1:10" ht="12.5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spans="1:10" ht="12.5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spans="1:10" ht="12.5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spans="1:10" ht="12.5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spans="1:10" ht="12.5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spans="1:10" ht="12.5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spans="1:10" ht="12.5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spans="1:10" ht="12.5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spans="1:10" ht="12.5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spans="1:10" ht="12.5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spans="1:10" ht="12.5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spans="1:10" ht="12.5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spans="1:10" ht="12.5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spans="1:10" ht="12.5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spans="1:10" ht="12.5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spans="1:10" ht="12.5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spans="1:10" ht="12.5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spans="1:10" ht="12.5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spans="1:10" ht="12.5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spans="1:10" ht="12.5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spans="1:10" ht="12.5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spans="1:10" ht="12.5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spans="1:10" ht="12.5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spans="1:10" ht="12.5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spans="1:10" ht="12.5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spans="1:10" ht="12.5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spans="1:10" ht="12.5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spans="1:10" ht="12.5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spans="1:10" ht="12.5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spans="1:10" ht="12.5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spans="1:10" ht="12.5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spans="1:10" ht="12.5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spans="1:10" ht="12.5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spans="1:10" ht="12.5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spans="1:10" ht="12.5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spans="1:10" ht="12.5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spans="1:10" ht="12.5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spans="1:10" ht="12.5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spans="1:10" ht="12.5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spans="1:10" ht="12.5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spans="1:10" ht="12.5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spans="1:10" ht="12.5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spans="1:10" ht="12.5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spans="1:10" ht="12.5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spans="1:10" ht="12.5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spans="1:10" ht="12.5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spans="1:10" ht="12.5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spans="1:10" ht="12.5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spans="1:10" ht="12.5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spans="1:10" ht="12.5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spans="1:10" ht="12.5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spans="1:10" ht="12.5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spans="1:10" ht="12.5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spans="1:10" ht="12.5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spans="1:10" ht="12.5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spans="1:10" ht="12.5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spans="1:10" ht="12.5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spans="1:10" ht="12.5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spans="1:10" ht="12.5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spans="1:10" ht="12.5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spans="1:10" ht="12.5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spans="1:10" ht="12.5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spans="1:10" ht="12.5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spans="1:10" ht="12.5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spans="1:10" ht="12.5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spans="1:10" ht="12.5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spans="1:10" ht="12.5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spans="1:10" ht="12.5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spans="1:10" ht="12.5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spans="1:10" ht="12.5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spans="1:10" ht="12.5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spans="1:10" ht="12.5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spans="1:10" ht="12.5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spans="1:10" ht="12.5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spans="1:10" ht="12.5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spans="1:10" ht="12.5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spans="1:10" ht="12.5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spans="1:10" ht="12.5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spans="1:10" ht="12.5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spans="1:10" ht="12.5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spans="1:10" ht="12.5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spans="1:10" ht="12.5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spans="1:10" ht="12.5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spans="1:10" ht="12.5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spans="1:10" ht="12.5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spans="1:10" ht="12.5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spans="1:10" ht="12.5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spans="1:10" ht="12.5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spans="1:10" ht="12.5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spans="1:10" ht="12.5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spans="1:10" ht="12.5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spans="1:10" ht="12.5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spans="1:10" ht="12.5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spans="1:10" ht="12.5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spans="1:10" ht="12.5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spans="1:10" ht="12.5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spans="1:10" ht="12.5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spans="1:10" ht="12.5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spans="1:10" ht="12.5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spans="1:10" ht="12.5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spans="1:10" ht="12.5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spans="1:10" ht="12.5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spans="1:10" ht="12.5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spans="1:10" ht="12.5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spans="1:10" ht="12.5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spans="1:10" ht="12.5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spans="1:10" ht="12.5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spans="1:10" ht="12.5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spans="1:10" ht="12.5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spans="1:10" ht="12.5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spans="1:10" ht="12.5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spans="1:10" ht="12.5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spans="1:10" ht="12.5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spans="1:10" ht="12.5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spans="1:10" ht="12.5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spans="1:10" ht="12.5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spans="1:10" ht="12.5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spans="1:10" ht="12.5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spans="1:10" ht="12.5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spans="1:10" ht="12.5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spans="1:10" ht="12.5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spans="1:10" ht="12.5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spans="1:10" ht="12.5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spans="1:10" ht="12.5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spans="1:10" ht="12.5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spans="1:10" ht="12.5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spans="1:10" ht="12.5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spans="1:10" ht="12.5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spans="1:10" ht="12.5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spans="1:10" ht="12.5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spans="1:10" ht="12.5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spans="1:10" ht="12.5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spans="1:10" ht="12.5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spans="1:10" ht="12.5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spans="1:10" ht="12.5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spans="1:10" ht="12.5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spans="1:10" ht="12.5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spans="1:10" ht="12.5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spans="1:10" ht="12.5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spans="1:10" ht="12.5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spans="1:10" ht="12.5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spans="1:10" ht="12.5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spans="1:10" ht="12.5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spans="1:10" ht="12.5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spans="1:10" ht="12.5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spans="1:10" ht="12.5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spans="1:10" ht="12.5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spans="1:10" ht="12.5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spans="1:10" ht="12.5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spans="1:10" ht="12.5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spans="1:10" ht="12.5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spans="1:10" ht="12.5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spans="1:10" ht="12.5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spans="1:10" ht="12.5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spans="1:10" ht="12.5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spans="1:10" ht="12.5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spans="1:10" ht="12.5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spans="1:10" ht="12.5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spans="1:10" ht="12.5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spans="1:10" ht="12.5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spans="1:10" ht="12.5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spans="1:10" ht="12.5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spans="1:10" ht="12.5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spans="1:10" ht="12.5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spans="1:10" ht="12.5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spans="1:10" ht="12.5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spans="1:10" ht="12.5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spans="1:10" ht="12.5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spans="1:10" ht="12.5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spans="1:10" ht="12.5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spans="1:10" ht="12.5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spans="1:10" ht="12.5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spans="1:10" ht="12.5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spans="1:10" ht="12.5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spans="1:10" ht="12.5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spans="1:10" ht="12.5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spans="1:10" ht="12.5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spans="1:10" ht="12.5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spans="1:10" ht="12.5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spans="1:10" ht="12.5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spans="1:10" ht="12.5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spans="1:10" ht="12.5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spans="1:10" ht="12.5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spans="1:10" ht="12.5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spans="1:10" ht="12.5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spans="1:10" ht="12.5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spans="1:10" ht="12.5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spans="1:10" ht="12.5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spans="1:10" ht="12.5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spans="1:10" ht="12.5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spans="1:10" ht="12.5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spans="1:10" ht="12.5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spans="1:10" ht="12.5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spans="1:10" ht="12.5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spans="1:10" ht="12.5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spans="1:10" ht="12.5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spans="1:10" ht="12.5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spans="1:10" ht="12.5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spans="1:10" ht="12.5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spans="1:10" ht="12.5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spans="1:10" ht="12.5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spans="1:10" ht="12.5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spans="1:10" ht="12.5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spans="1:10" ht="12.5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spans="1:10" ht="12.5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spans="1:10" ht="12.5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spans="1:10" ht="12.5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spans="1:10" ht="12.5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spans="1:10" ht="12.5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spans="1:10" ht="12.5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spans="1:10" ht="12.5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spans="1:10" ht="12.5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spans="1:10" ht="12.5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spans="1:10" ht="12.5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spans="1:10" ht="12.5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spans="1:10" ht="12.5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spans="1:10" ht="12.5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spans="1:10" ht="12.5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spans="1:10" ht="12.5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spans="1:10" ht="12.5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spans="1:10" ht="12.5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spans="1:10" ht="12.5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spans="1:10" ht="12.5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spans="1:10" ht="12.5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spans="1:10" ht="12.5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spans="1:10" ht="12.5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spans="1:10" ht="12.5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spans="1:10" ht="12.5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spans="1:10" ht="12.5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spans="1:10" ht="12.5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spans="1:10" ht="12.5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spans="1:10" ht="12.5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spans="1:10" ht="12.5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spans="1:10" ht="12.5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spans="1:10" ht="12.5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spans="1:10" ht="12.5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spans="1:10" ht="12.5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spans="1:10" ht="12.5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spans="1:10" ht="12.5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spans="1:10" ht="12.5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spans="1:10" ht="12.5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spans="1:10" ht="12.5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spans="1:10" ht="12.5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spans="1:10" ht="12.5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spans="1:10" ht="12.5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spans="1:10" ht="12.5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spans="1:10" ht="12.5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spans="1:10" ht="12.5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spans="1:10" ht="12.5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spans="1:10" ht="12.5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spans="1:10" ht="12.5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spans="1:10" ht="12.5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spans="1:10" ht="12.5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spans="1:10" ht="12.5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spans="1:10" ht="12.5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spans="1:10" ht="12.5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spans="1:10" ht="12.5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spans="1:10" ht="12.5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spans="1:10" ht="12.5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spans="1:10" ht="12.5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spans="1:10" ht="12.5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spans="1:10" ht="12.5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spans="1:10" ht="12.5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spans="1:10" ht="12.5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spans="1:10" ht="12.5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spans="1:10" ht="12.5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spans="1:10" ht="12.5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spans="1:10" ht="12.5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spans="1:10" ht="12.5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spans="1:10" ht="12.5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spans="1:10" ht="12.5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spans="1:10" ht="12.5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spans="1:10" ht="12.5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spans="1:10" ht="12.5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spans="1:10" ht="12.5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spans="1:10" ht="12.5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spans="1:10" ht="12.5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spans="1:10" ht="12.5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spans="1:10" ht="12.5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spans="1:10" ht="12.5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spans="1:10" ht="12.5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spans="1:10" ht="12.5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spans="1:10" ht="12.5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spans="1:10" ht="12.5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spans="1:10" ht="12.5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spans="1:10" ht="12.5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spans="1:10" ht="12.5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spans="1:10" ht="12.5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spans="1:10" ht="12.5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spans="1:10" ht="12.5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spans="1:10" ht="12.5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spans="1:10" ht="12.5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spans="1:10" ht="12.5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spans="1:10" ht="12.5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spans="1:10" ht="12.5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spans="1:10" ht="12.5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spans="1:10" ht="12.5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spans="1:10" ht="12.5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spans="1:10" ht="12.5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spans="1:10" ht="12.5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spans="1:10" ht="12.5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spans="1:10" ht="12.5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spans="1:10" ht="12.5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spans="1:10" ht="12.5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spans="1:10" ht="12.5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spans="1:10" ht="12.5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spans="1:10" ht="12.5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spans="1:10" ht="12.5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spans="1:10" ht="12.5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spans="1:10" ht="12.5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spans="1:10" ht="12.5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spans="1:10" ht="12.5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spans="1:10" ht="12.5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spans="1:10" ht="12.5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spans="1:10" ht="12.5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spans="1:10" ht="12.5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spans="1:10" ht="12.5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spans="1:10" ht="12.5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spans="1:10" ht="12.5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spans="1:10" ht="12.5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spans="1:10" ht="12.5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spans="1:10" ht="12.5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spans="1:10" ht="12.5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spans="1:10" ht="12.5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spans="1:10" ht="12.5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spans="1:10" ht="12.5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spans="1:10" ht="12.5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spans="1:10" ht="12.5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spans="1:10" ht="12.5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spans="1:10" ht="12.5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spans="1:10" ht="12.5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spans="1:10" ht="12.5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spans="1:10" ht="12.5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spans="1:10" ht="12.5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spans="1:10" ht="12.5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spans="1:10" ht="12.5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spans="1:10" ht="12.5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spans="1:10" ht="12.5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spans="1:10" ht="12.5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spans="1:10" ht="12.5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spans="1:10" ht="12.5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spans="1:10" ht="12.5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spans="1:10" ht="12.5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spans="1:10" ht="12.5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spans="1:10" ht="12.5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spans="1:10" ht="12.5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spans="1:10" ht="12.5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spans="1:10" ht="12.5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spans="1:10" ht="12.5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spans="1:10" ht="12.5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spans="1:10" ht="12.5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spans="1:10" ht="12.5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spans="1:10" ht="12.5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spans="1:10" ht="12.5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spans="1:10" ht="12.5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spans="1:10" ht="12.5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spans="1:10" ht="12.5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spans="1:10" ht="12.5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spans="1:10" ht="12.5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spans="1:10" ht="12.5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spans="1:10" ht="12.5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spans="1:10" ht="12.5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spans="1:10" ht="12.5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spans="1:10" ht="12.5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spans="1:10" ht="12.5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spans="1:10" ht="12.5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spans="1:10" ht="12.5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spans="1:10" ht="12.5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spans="1:10" ht="12.5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spans="1:10" ht="12.5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spans="1:10" ht="12.5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spans="1:10" ht="12.5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spans="1:10" ht="12.5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spans="1:10" ht="12.5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spans="1:10" ht="12.5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spans="1:10" ht="12.5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spans="1:10" ht="12.5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spans="1:10" ht="12.5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spans="1:10" ht="12.5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spans="1:10" ht="12.5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spans="1:10" ht="12.5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spans="1:10" ht="12.5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spans="1:10" ht="12.5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spans="1:10" ht="12.5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spans="1:10" ht="12.5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spans="1:10" ht="12.5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spans="1:10" ht="12.5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spans="1:10" ht="12.5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spans="1:10" ht="12.5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spans="1:10" ht="12.5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spans="1:10" ht="12.5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spans="1:10" ht="12.5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spans="1:10" ht="12.5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spans="1:10" ht="12.5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spans="1:10" ht="12.5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spans="1:10" ht="12.5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spans="1:10" ht="12.5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spans="1:10" ht="12.5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spans="1:10" ht="12.5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spans="1:10" ht="12.5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spans="1:10" ht="12.5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spans="1:10" ht="12.5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spans="1:10" ht="12.5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spans="1:10" ht="12.5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spans="1:10" ht="12.5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spans="1:10" ht="12.5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spans="1:10" ht="12.5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spans="1:10" ht="12.5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spans="1:10" ht="12.5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spans="1:10" ht="12.5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spans="1:10" ht="12.5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spans="1:10" ht="12.5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spans="1:10" ht="12.5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spans="1:10" ht="12.5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spans="1:10" ht="12.5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spans="1:10" ht="12.5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spans="1:10" ht="12.5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spans="1:10" ht="12.5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spans="1:10" ht="12.5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spans="1:10" ht="12.5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spans="1:10" ht="12.5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spans="1:10" ht="12.5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spans="1:10" ht="12.5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spans="1:10" ht="12.5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spans="1:10" ht="12.5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spans="1:10" ht="12.5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spans="1:10" ht="12.5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spans="1:10" ht="12.5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spans="1:10" ht="12.5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spans="1:10" ht="12.5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spans="1:10" ht="12.5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spans="1:10" ht="12.5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spans="1:10" ht="12.5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spans="1:10" ht="12.5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spans="1:10" ht="12.5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spans="1:10" ht="12.5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spans="1:10" ht="12.5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spans="1:10" ht="12.5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spans="1:10" ht="12.5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spans="1:10" ht="12.5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spans="1:10" ht="12.5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spans="1:10" ht="12.5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spans="1:10" ht="12.5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spans="1:10" ht="12.5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spans="1:10" ht="12.5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spans="1:10" ht="12.5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spans="1:10" ht="12.5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spans="1:10" ht="12.5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spans="1:10" ht="12.5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spans="1:10" ht="12.5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spans="1:10" ht="12.5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spans="1:10" ht="12.5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spans="1:10" ht="12.5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spans="1:10" ht="12.5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spans="1:10" ht="12.5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spans="1:10" ht="12.5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spans="1:10" ht="12.5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spans="1:10" ht="12.5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spans="1:10" ht="12.5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spans="1:10" ht="12.5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spans="1:10" ht="12.5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spans="1:10" ht="12.5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spans="1:10" ht="12.5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spans="1:10" ht="12.5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spans="1:10" ht="12.5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spans="1:10" ht="12.5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spans="1:10" ht="12.5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spans="1:10" ht="12.5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spans="1:10" ht="12.5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spans="1:10" ht="12.5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spans="1:10" ht="12.5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spans="1:10" ht="12.5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spans="1:10" ht="12.5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spans="1:10" ht="12.5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spans="1:10" ht="12.5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spans="1:10" ht="12.5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spans="1:10" ht="12.5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spans="1:10" ht="12.5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spans="1:10" ht="12.5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spans="1:10" ht="12.5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spans="1:10" ht="12.5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spans="1:10" ht="12.5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spans="1:10" ht="12.5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spans="1:10" ht="12.5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spans="1:10" ht="12.5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spans="1:10" ht="12.5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spans="1:10" ht="12.5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spans="1:10" ht="12.5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spans="1:10" ht="12.5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spans="1:10" ht="12.5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spans="1:10" ht="12.5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spans="1:10" ht="12.5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spans="1:10" ht="12.5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spans="1:10" ht="12.5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spans="1:10" ht="12.5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spans="1:10" ht="12.5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spans="1:10" ht="12.5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spans="1:10" ht="12.5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spans="1:10" ht="12.5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spans="1:10" ht="12.5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spans="1:10" ht="12.5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spans="1:10" ht="12.5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spans="1:10" ht="12.5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spans="1:10" ht="12.5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spans="1:10" ht="12.5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spans="1:10" ht="12.5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spans="1:10" ht="12.5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spans="1:10" ht="12.5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spans="1:10" ht="12.5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spans="1:10" ht="12.5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spans="1:10" ht="12.5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spans="1:10" ht="12.5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spans="1:10" ht="12.5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spans="1:10" ht="12.5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spans="1:10" ht="12.5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spans="1:10" ht="12.5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spans="1:10" ht="12.5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spans="1:10" ht="12.5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spans="1:10" ht="12.5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spans="1:10" ht="12.5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spans="1:10" ht="12.5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spans="1:10" ht="12.5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spans="1:10" ht="12.5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spans="1:10" ht="12.5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spans="1:10" ht="12.5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spans="1:10" ht="12.5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spans="1:10" ht="12.5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spans="1:10" ht="12.5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spans="1:10" ht="12.5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spans="1:10" ht="12.5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spans="1:10" ht="12.5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spans="1:10" ht="12.5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spans="1:10" ht="12.5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spans="1:10" ht="12.5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spans="1:10" ht="12.5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spans="1:10" ht="12.5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spans="1:10" ht="12.5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spans="1:10" ht="12.5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spans="1:10" ht="12.5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spans="1:10" ht="12.5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spans="1:10" ht="12.5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spans="1:10" ht="12.5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spans="1:10" ht="12.5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spans="1:10" ht="12.5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spans="1:10" ht="12.5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spans="1:10" ht="12.5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spans="1:10" ht="12.5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spans="1:10" ht="12.5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spans="1:10" ht="12.5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spans="1:10" ht="12.5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spans="1:10" ht="12.5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spans="1:10" ht="12.5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spans="1:10" ht="12.5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spans="1:10" ht="12.5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spans="1:10" ht="12.5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spans="1:10" ht="12.5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spans="1:10" ht="12.5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spans="1:10" ht="12.5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spans="1:10" ht="12.5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spans="1:10" ht="12.5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spans="1:10" ht="12.5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spans="1:10" ht="12.5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spans="1:10" ht="12.5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spans="1:10" ht="12.5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spans="1:10" ht="12.5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spans="1:10" ht="12.5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spans="1:10" ht="12.5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spans="1:10" ht="12.5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spans="1:10" ht="12.5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spans="1:10" ht="12.5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spans="1:10" ht="12.5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spans="1:10" ht="12.5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spans="1:10" ht="12.5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spans="1:10" ht="12.5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spans="1:10" ht="12.5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spans="1:10" ht="12.5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spans="1:10" ht="12.5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spans="1:10" ht="12.5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spans="1:10" ht="12.5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spans="1:10" ht="12.5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spans="1:10" ht="12.5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spans="1:10" ht="12.5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spans="1:10" ht="12.5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spans="1:10" ht="12.5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spans="1:10" ht="12.5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spans="1:10" ht="12.5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spans="1:10" ht="12.5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spans="1:10" ht="12.5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spans="1:10" ht="12.5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spans="1:10" ht="12.5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spans="1:10" ht="12.5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spans="1:10" ht="12.5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spans="1:10" ht="12.5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spans="1:10" ht="12.5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spans="1:10" ht="12.5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spans="1:10" ht="12.5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spans="1:10" ht="12.5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spans="1:10" ht="12.5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spans="1:10" ht="12.5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spans="1:10" ht="12.5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spans="1:10" ht="12.5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spans="1:10" ht="12.5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spans="1:10" ht="12.5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spans="1:10" ht="12.5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spans="1:10" ht="12.5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spans="1:10" ht="12.5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spans="1:10" ht="12.5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spans="1:10" ht="12.5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spans="1:10" ht="12.5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spans="1:10" ht="12.5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spans="1:10" ht="12.5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spans="1:10" ht="12.5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spans="1:10" ht="12.5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spans="1:10" ht="12.5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spans="1:10" ht="12.5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spans="1:10" ht="12.5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spans="1:10" ht="12.5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spans="1:10" ht="12.5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spans="1:10" ht="12.5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spans="1:10" ht="12.5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spans="1:10" ht="12.5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spans="1:10" ht="12.5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spans="1:10" ht="12.5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spans="1:10" ht="12.5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spans="1:10" ht="12.5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spans="1:10" ht="12.5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spans="1:10" ht="12.5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spans="1:10" ht="12.5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spans="1:10" ht="12.5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spans="1:10" ht="12.5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spans="1:10" ht="12.5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spans="1:10" ht="12.5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spans="1:10" ht="12.5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spans="1:10" ht="12.5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spans="1:10" ht="12.5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spans="1:10" ht="12.5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spans="1:10" ht="12.5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spans="1:10" ht="12.5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spans="1:10" ht="12.5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spans="1:10" ht="12.5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spans="1:10" ht="12.5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spans="1:10" ht="12.5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spans="1:10" ht="12.5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spans="1:10" ht="12.5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spans="1:10" ht="12.5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spans="1:10" ht="12.5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spans="1:10" ht="12.5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spans="1:10" ht="12.5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spans="1:10" ht="12.5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spans="1:10" ht="12.5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spans="1:10" ht="12.5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spans="1:10" ht="12.5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spans="1:10" ht="12.5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spans="1:10" ht="12.5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spans="1:10" ht="12.5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spans="1:10" ht="12.5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spans="1:10" ht="12.5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spans="1:10" ht="12.5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spans="1:10" ht="12.5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spans="1:10" ht="12.5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spans="1:10" ht="12.5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spans="1:10" ht="12.5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spans="1:10" ht="12.5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spans="1:10" ht="12.5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spans="1:10" ht="12.5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spans="1:10" ht="12.5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spans="1:10" ht="12.5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spans="1:10" ht="12.5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spans="1:10" ht="12.5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spans="1:10" ht="12.5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spans="1:10" ht="12.5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spans="1:10" ht="12.5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spans="1:10" ht="12.5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spans="1:10" ht="12.5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spans="1:10" ht="12.5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spans="1:10" ht="12.5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spans="1:10" ht="12.5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spans="1:10" ht="12.5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spans="1:10" ht="12.5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spans="1:10" ht="12.5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spans="1:10" ht="12.5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spans="1:10" ht="12.5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spans="1:10" ht="12.5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spans="1:10" ht="12.5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spans="1:10" ht="12.5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spans="1:10" ht="12.5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spans="1:10" ht="12.5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spans="1:10" ht="12.5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spans="1:10" ht="12.5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spans="1:10" ht="12.5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spans="1:10" ht="12.5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spans="1:10" ht="12.5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spans="1:10" ht="12.5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spans="1:10" ht="12.5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spans="1:10" ht="12.5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spans="1:10" ht="12.5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spans="1:10" ht="12.5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spans="1:10" ht="12.5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spans="1:10" ht="12.5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spans="1:10" ht="12.5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spans="1:10" ht="12.5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spans="1:10" ht="12.5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spans="1:10" ht="12.5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spans="1:10" ht="12.5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spans="1:10" ht="12.5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spans="1:10" ht="12.5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spans="1:10" ht="12.5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spans="1:10" ht="12.5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spans="1:10" ht="12.5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spans="1:10" ht="12.5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spans="1:10" ht="12.5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spans="1:10" ht="12.5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spans="1:10" ht="12.5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spans="1:10" ht="12.5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spans="1:10" ht="12.5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spans="1:10" ht="12.5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spans="1:10" ht="12.5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spans="1:10" ht="12.5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spans="1:10" ht="12.5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spans="1:10" ht="12.5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spans="1:10" ht="12.5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spans="1:10" ht="12.5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spans="1:10" ht="12.5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spans="1:10" ht="12.5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spans="1:10" ht="12.5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spans="1:10" ht="12.5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spans="1:10" ht="12.5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spans="1:10" ht="12.5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spans="1:10" ht="12.5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spans="1:10" ht="12.5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spans="1:10" ht="12.5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spans="1:10" ht="12.5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spans="1:10" ht="12.5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spans="1:10" ht="12.5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spans="1:10" ht="12.5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spans="1:10" ht="12.5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spans="1:10" ht="12.5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spans="1:10" ht="12.5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spans="1:10" ht="12.5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spans="1:10" ht="12.5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spans="1:10" ht="12.5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spans="1:10" ht="12.5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spans="1:10" ht="12.5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spans="1:10" ht="12.5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spans="1:10" ht="12.5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spans="1:10" ht="12.5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spans="1:10" ht="12.5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spans="1:10" ht="12.5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spans="1:10" ht="12.5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spans="1:10" ht="12.5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spans="1:10" ht="12.5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spans="1:10" ht="12.5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spans="1:10" ht="12.5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spans="1:10" ht="12.5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spans="1:10" ht="12.5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spans="1:10" ht="12.5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spans="1:10" ht="12.5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spans="1:10" ht="12.5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spans="1:10" ht="12.5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spans="1:10" ht="12.5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spans="1:10" ht="12.5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spans="1:10" ht="12.5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spans="1:10" ht="12.5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spans="1:10" ht="12.5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spans="1:10" ht="12.5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spans="1:10" ht="12.5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spans="1:10" ht="12.5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spans="1:10" ht="12.5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spans="1:10" ht="12.5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spans="1:10" ht="12.5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spans="1:10" ht="12.5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spans="1:10" ht="12.5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spans="1:10" ht="12.5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spans="1:10" ht="12.5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spans="1:10" ht="12.5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spans="1:10" ht="12.5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spans="1:10" ht="12.5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spans="1:10" ht="12.5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spans="1:10" ht="12.5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spans="1:10" ht="12.5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spans="1:10" ht="12.5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spans="1:10" ht="12.5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spans="1:10" ht="12.5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spans="1:10" ht="12.5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spans="1:10" ht="12.5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spans="1:10" ht="12.5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spans="1:10" ht="12.5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spans="1:10" ht="12.5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spans="1:10" ht="12.5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spans="1:10" ht="12.5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spans="1:10" ht="12.5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spans="1:10" ht="12.5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spans="1:10" ht="12.5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spans="1:10" ht="12.5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spans="1:10" ht="12.5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spans="1:10" ht="12.5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spans="1:10" ht="12.5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spans="1:10" ht="12.5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spans="1:10" ht="12.5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spans="1:10" ht="12.5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spans="1:10" ht="12.5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spans="1:10" ht="12.5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spans="1:10" ht="12.5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spans="1:10" ht="12.5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spans="1:10" ht="12.5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spans="1:10" ht="12.5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spans="1:10" ht="12.5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spans="1:10" ht="12.5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spans="1:10" ht="12.5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spans="1:10" ht="12.5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spans="1:10" ht="12.5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spans="1:10" ht="12.5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spans="1:10" ht="12.5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spans="1:10" ht="12.5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spans="1:10" ht="12.5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spans="1:10" ht="12.5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spans="1:10" ht="12.5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spans="1:10" ht="12.5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spans="1:10" ht="12.5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spans="1:10" ht="12.5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spans="1:10" ht="12.5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spans="1:10" ht="12.5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spans="1:10" ht="12.5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spans="1:10" ht="12.5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spans="1:10" ht="12.5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spans="1:10" ht="12.5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spans="1:10" ht="12.5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spans="1:10" ht="12.5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spans="1:10" ht="12.5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spans="1:10" ht="12.5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spans="1:10" ht="12.5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spans="1:10" ht="12.5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spans="1:10" ht="12.5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spans="1:10" ht="12.5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spans="1:10" ht="12.5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spans="1:10" ht="12.5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spans="1:10" ht="12.5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spans="1:10" ht="12.5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spans="1:10" ht="12.5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spans="1:10" ht="12.5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spans="1:10" ht="12.5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spans="1:10" ht="12.5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spans="1:10" ht="12.5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spans="1:10" ht="12.5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spans="1:10" ht="12.5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spans="1:10" ht="12.5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spans="1:10" ht="12.5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spans="1:10" ht="12.5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spans="1:10" ht="12.5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spans="1:10" ht="12.5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spans="1:10" ht="12.5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spans="1:10" ht="12.5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spans="1:10" ht="12.5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spans="1:10" ht="12.5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spans="1:10" ht="12.5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spans="1:10" ht="12.5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spans="1:10" ht="12.5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spans="1:10" ht="12.5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spans="1:10" ht="12.5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spans="1:10" ht="12.5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spans="1:10" ht="12.5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spans="1:10" ht="12.5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spans="1:10" ht="12.5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spans="1:10" ht="12.5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spans="1:10" ht="12.5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spans="1:10" ht="12.5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spans="1:10" ht="12.5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spans="1:10" ht="12.5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spans="1:10" ht="12.5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spans="1:10" ht="12.5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spans="1:10" ht="12.5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spans="1:10" ht="12.5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spans="1:10" ht="12.5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spans="1:10" ht="12.5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spans="1:10" ht="12.5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spans="1:10" ht="12.5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spans="1:10" ht="12.5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spans="1:10" ht="12.5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spans="1:10" ht="12.5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spans="1:10" ht="12.5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spans="1:10" ht="12.5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spans="1:10" ht="12.5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spans="1:10" ht="12.5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spans="1:10" ht="12.5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spans="1:10" ht="12.5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spans="1:10" ht="12.5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spans="1:10" ht="12.5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spans="1:10" ht="12.5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spans="1:10" ht="12.5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spans="1:10" ht="12.5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spans="1:10" ht="12.5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spans="1:10" ht="12.5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spans="1:10" ht="12.5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spans="1:10" ht="12.5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spans="1:10" ht="12.5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spans="1:10" ht="12.5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spans="1:10" ht="12.5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spans="1:10" ht="12.5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spans="1:10" ht="12.5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spans="1:10" ht="12.5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spans="1:10" ht="12.5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spans="1:10" ht="12.5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spans="1:10" ht="12.5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spans="1:10" ht="12.5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spans="1:10" ht="12.5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spans="1:10" ht="12.5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spans="1:10" ht="12.5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spans="1:10" ht="12.5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spans="1:10" ht="12.5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spans="1:10" ht="12.5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spans="1:10" ht="12.5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spans="1:10" ht="12.5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spans="1:10" ht="12.5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spans="1:10" ht="12.5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spans="1:10" ht="12.5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spans="1:10" ht="12.5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spans="1:10" ht="12.5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spans="1:10" ht="12.5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spans="1:10" ht="12.5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spans="1:10" ht="12.5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spans="1:10" ht="12.5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spans="1:10" ht="12.5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spans="1:10" ht="12.5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spans="1:10" ht="12.5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spans="1:10" ht="12.5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spans="1:10" ht="12.5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spans="1:10" ht="12.5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spans="1:10" ht="12.5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spans="1:10" ht="12.5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spans="1:10" ht="12.5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spans="1:10" ht="12.5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spans="1:10" ht="12.5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spans="1:10" ht="12.5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spans="1:10" ht="12.5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spans="1:10" ht="12.5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spans="1:10" ht="12.5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spans="1:10" ht="12.5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spans="1:10" ht="12.5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spans="1:10" ht="12.5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spans="1:10" ht="12.5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spans="1:10" ht="12.5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spans="1:10" ht="12.5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spans="1:10" ht="12.5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spans="1:10" ht="12.5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spans="1:10" ht="12.5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spans="1:10" ht="12.5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spans="1:10" ht="12.5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spans="1:10" ht="12.5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spans="1:10" ht="12.5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spans="1:10" ht="12.5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spans="1:10" ht="12.5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spans="1:10" ht="12.5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spans="1:10" ht="12.5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spans="1:10" ht="12.5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spans="1:10" ht="12.5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spans="1:10" ht="12.5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spans="1:10" ht="12.5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spans="1:10" ht="12.5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spans="1:10" ht="12.5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spans="1:10" ht="12.5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spans="1:10" ht="12.5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spans="1:10" ht="12.5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spans="1:10" ht="12.5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spans="1:10" ht="12.5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spans="1:10" ht="12.5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spans="1:10" ht="12.5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spans="1:10" ht="12.5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spans="1:10" ht="12.5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spans="1:10" ht="12.5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spans="1:10" ht="12.5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spans="1:10" ht="12.5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spans="1:10" ht="12.5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spans="1:10" ht="12.5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spans="1:10" ht="12.5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spans="1:10" ht="12.5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spans="1:10" ht="12.5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spans="1:10" ht="12.5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spans="1:10" ht="12.5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spans="1:10" ht="12.5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spans="1:10" ht="12.5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spans="1:10" ht="12.5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spans="1:10" ht="12.5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spans="1:10" ht="12.5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spans="1:10" ht="12.5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spans="1:10" ht="12.5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spans="1:10" ht="12.5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spans="1:10" ht="12.5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spans="1:10" ht="12.5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spans="1:10" ht="12.5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spans="1:10" ht="12.5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spans="1:10" ht="12.5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spans="1:10" ht="12.5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spans="1:10" ht="12.5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spans="1:10" ht="12.5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spans="1:10" ht="12.5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spans="1:10" ht="12.5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spans="1:10" ht="12.5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spans="1:10" ht="12.5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spans="1:10" ht="12.5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spans="1:10" ht="12.5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spans="1:10" ht="12.5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spans="1:10" ht="12.5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spans="1:10" ht="12.5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spans="1:10" ht="12.5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spans="1:10" ht="12.5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spans="1:10" ht="12.5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spans="1:10" ht="12.5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spans="1:10" ht="12.5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spans="1:10" ht="12.5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spans="1:10" ht="12.5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spans="1:10" ht="12.5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spans="1:10" ht="12.5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spans="1:10" ht="12.5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spans="1:10" ht="12.5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spans="1:10" ht="12.5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spans="1:10" ht="12.5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spans="1:10" ht="12.5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spans="1:10" ht="12.5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spans="1:10" ht="12.5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spans="1:10" ht="12.5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spans="1:10" ht="12.5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spans="1:10" ht="12.5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spans="1:10" ht="12.5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spans="1:10" ht="12.5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spans="1:10" ht="12.5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spans="1:10" ht="12.5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spans="1:10" ht="12.5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spans="1:10" ht="12.5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spans="1:10" ht="12.5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spans="1:10" ht="12.5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spans="1:10" ht="12.5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spans="1:10" ht="12.5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spans="1:10" ht="12.5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spans="1:10" ht="12.5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spans="1:10" ht="12.5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spans="1:10" ht="12.5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spans="1:10" ht="12.5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spans="1:10" ht="12.5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spans="1:10" ht="12.5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spans="1:10" ht="12.5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spans="1:10" ht="12.5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spans="1:10" ht="12.5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spans="1:10" ht="12.5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spans="1:10" ht="12.5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spans="1:10" ht="12.5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spans="1:10" ht="12.5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spans="1:10" ht="12.5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spans="1:10" ht="12.5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spans="1:10" ht="12.5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spans="1:10" ht="12.5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spans="1:10" ht="12.5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spans="1:10" ht="12.5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spans="1:10" ht="12.5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spans="1:10" ht="12.5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spans="1:10" ht="12.5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spans="1:10" ht="12.5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spans="1:10" ht="12.5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spans="1:10" ht="12.5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spans="1:10" ht="12.5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spans="1:10" ht="12.5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spans="1:10" ht="12.5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spans="1:10" ht="12.5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spans="1:10" ht="12.5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spans="1:10" ht="12.5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spans="1:10" ht="12.5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spans="1:10" ht="12.5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spans="1:10" ht="12.5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spans="1:10" ht="12.5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spans="1:10" ht="12.5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spans="1:10" ht="12.5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spans="1:10" ht="12.5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spans="1:10" ht="12.5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spans="1:10" ht="12.5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spans="1:10" ht="12.5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spans="1:10" ht="12.5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spans="1:10" ht="12.5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spans="1:10" ht="12.5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spans="1:10" ht="12.5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spans="1:10" ht="12.5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spans="1:10" ht="12.5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spans="1:10" ht="12.5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spans="1:10" ht="12.5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spans="1:10" ht="12.5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spans="1:10" ht="12.5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spans="1:10" ht="12.5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spans="1:10" ht="12.5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spans="1:10" ht="12.5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spans="1:10" ht="12.5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spans="1:10" ht="12.5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spans="1:10" ht="12.5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spans="1:10" ht="12.5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spans="1:10" ht="12.5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spans="1:10" ht="12.5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spans="1:10" ht="12.5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spans="1:10" ht="12.5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spans="1:10" ht="12.5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spans="1:10" ht="12.5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spans="1:10" ht="12.5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spans="1:10" ht="12.5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spans="1:10" ht="12.5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spans="1:10" ht="12.5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spans="1:10" ht="12.5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spans="1:10" ht="12.5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spans="1:10" ht="12.5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spans="1:10" ht="12.5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spans="1:10" ht="12.5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spans="1:10" ht="12.5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spans="1:10" ht="12.5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spans="1:10" ht="12.5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spans="1:10" ht="12.5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spans="1:10" ht="12.5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spans="1:10" ht="12.5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spans="1:10" ht="12.5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spans="1:10" ht="12.5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spans="1:10" ht="12.5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spans="1:10" ht="12.5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spans="1:10" ht="12.5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spans="1:10" ht="12.5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spans="1:10" ht="12.5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spans="1:10" ht="12.5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spans="1:10" ht="12.5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spans="1:10" ht="12.5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spans="1:10" ht="12.5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spans="1:10" ht="12.5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spans="1:10" ht="12.5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spans="1:10" ht="12.5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spans="1:10" ht="12.5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spans="1:10" ht="12.5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spans="1:10" ht="12.5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spans="1:10" ht="12.5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spans="1:10" ht="12.5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spans="1:10" ht="12.5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spans="1:10" ht="12.5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spans="1:10" ht="12.5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spans="1:10" ht="12.5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spans="1:10" ht="12.5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spans="1:10" ht="12.5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spans="1:10" ht="12.5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spans="1:10" ht="12.5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spans="1:10" ht="12.5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spans="1:10" ht="12.5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spans="1:10" ht="12.5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spans="1:10" ht="12.5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spans="1:10" ht="12.5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spans="1:10" ht="12.5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spans="1:10" ht="12.5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spans="1:10" ht="12.5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spans="1:10" ht="12.5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spans="1:10" ht="12.5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spans="1:10" ht="12.5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spans="1:10" ht="12.5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spans="1:10" ht="12.5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spans="1:10" ht="12.5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spans="1:10" ht="12.5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spans="1:10" ht="12.5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spans="1:10" ht="12.5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spans="1:10" ht="12.5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spans="1:10" ht="12.5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spans="1:10" ht="12.5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spans="1:10" ht="12.5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spans="1:10" ht="12.5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spans="1:10" ht="12.5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spans="1:10" ht="12.5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spans="1:10" ht="12.5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spans="1:10" ht="12.5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spans="1:10" ht="12.5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spans="1:10" ht="12.5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spans="1:10" ht="12.5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spans="1:10" ht="12.5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spans="1:10" ht="12.5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spans="1:10" ht="12.5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spans="1:10" ht="12.5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spans="1:10" ht="12.5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spans="1:10" ht="12.5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spans="1:10" ht="12.5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spans="1:10" ht="12.5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spans="1:10" ht="12.5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spans="1:10" ht="12.5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spans="1:10" ht="12.5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spans="1:10" ht="12.5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spans="1:10" ht="12.5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spans="1:10" ht="12.5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spans="1:10" ht="12.5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spans="1:10" ht="12.5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spans="1:10" ht="12.5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spans="1:10" ht="12.5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spans="1:10" ht="12.5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spans="1:10" ht="12.5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spans="1:10" ht="12.5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spans="1:10" ht="12.5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spans="1:10" ht="12.5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spans="1:10" ht="12.5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spans="1:10" ht="12.5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spans="1:10" ht="12.5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spans="1:10" ht="12.5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spans="1:10" ht="12.5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spans="1:10" ht="12.5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spans="1:10" ht="12.5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spans="1:10" ht="12.5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spans="1:10" ht="12.5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spans="1:10" ht="12.5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spans="1:10" ht="12.5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spans="1:10" ht="12.5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spans="1:10" ht="12.5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spans="1:10" ht="12.5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spans="1:10" ht="12.5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spans="1:10" ht="12.5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spans="1:10" ht="12.5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spans="1:10" ht="12.5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spans="1:10" ht="12.5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spans="1:10" ht="12.5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spans="1:10" ht="12.5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spans="1:10" ht="12.5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spans="1:10" ht="12.5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spans="1:10" ht="12.5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spans="1:10" ht="12.5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spans="1:10" ht="12.5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spans="1:10" ht="12.5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spans="1:10" ht="12.5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spans="1:10" ht="12.5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spans="1:10" ht="12.5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spans="1:10" ht="12.5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spans="1:10" ht="12.5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spans="1:10" ht="12.5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spans="1:10" ht="12.5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spans="1:10" ht="12.5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spans="1:10" ht="12.5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spans="1:10" ht="12.5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spans="1:10" ht="12.5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spans="1:10" ht="12.5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spans="1:10" ht="12.5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spans="1:10" ht="12.5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spans="1:10" ht="12.5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spans="1:10" ht="12.5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spans="1:10" ht="12.5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spans="1:10" ht="12.5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spans="1:10" ht="12.5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spans="1:10" ht="12.5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spans="1:10" ht="12.5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spans="1:10" ht="12.5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spans="1:10" ht="12.5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spans="1:10" ht="12.5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spans="1:10" ht="12.5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spans="1:10" ht="12.5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spans="1:10" ht="12.5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spans="1:10" ht="12.5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spans="1:10" ht="12.5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spans="1:10" ht="12.5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spans="1:10" ht="12.5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spans="1:10" ht="12.5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spans="1:10" ht="12.5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spans="1:10" ht="12.5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spans="1:10" ht="12.5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spans="1:10" ht="12.5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spans="1:10" ht="12.5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spans="1:10" ht="12.5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spans="1:10" ht="12.5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spans="1:10" ht="12.5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spans="1:10" ht="12.5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spans="1:10" ht="12.5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spans="1:10" ht="12.5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spans="1:10" ht="12.5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spans="1:10" ht="12.5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spans="1:10" ht="12.5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spans="1:10" ht="12.5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spans="1:10" ht="12.5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spans="1:10" ht="12.5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spans="1:10" ht="12.5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spans="1:10" ht="12.5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spans="1:10" ht="12.5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spans="1:10" ht="12.5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spans="1:10" ht="12.5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spans="1:10" ht="12.5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spans="1:10" ht="12.5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spans="1:10" ht="12.5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spans="1:10" ht="12.5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spans="1:10" ht="12.5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spans="1:10" ht="12.5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spans="1:10" ht="12.5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spans="1:10" ht="12.5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spans="1:10" ht="12.5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spans="1:10" ht="12.5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spans="1:10" ht="12.5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spans="1:10" ht="12.5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spans="1:10" ht="12.5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spans="1:10" ht="12.5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spans="1:10" ht="12.5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spans="1:10" ht="12.5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spans="1:10" ht="12.5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spans="1:10" ht="12.5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spans="1:10" ht="12.5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spans="1:10" ht="12.5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spans="1:10" ht="12.5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spans="1:10" ht="12.5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spans="1:10" ht="12.5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spans="1:10" ht="12.5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spans="1:10" ht="12.5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spans="1:10" ht="12.5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spans="1:10" ht="12.5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spans="1:10" ht="12.5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spans="1:10" ht="12.5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spans="1:10" ht="12.5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spans="1:10" ht="12.5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spans="1:10" ht="12.5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spans="1:10" ht="12.5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spans="1:10" ht="12.5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spans="1:10" ht="12.5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spans="1:10" ht="12.5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spans="1:10" ht="12.5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spans="1:10" ht="12.5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spans="1:10" ht="12.5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spans="1:10" ht="12.5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spans="1:10" ht="12.5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spans="1:10" ht="12.5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spans="1:10" ht="12.5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spans="1:10" ht="12.5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spans="1:10" ht="12.5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spans="1:10" ht="12.5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spans="1:10" ht="12.5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spans="1:10" ht="12.5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spans="1:10" ht="12.5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spans="1:10" ht="12.5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spans="1:10" ht="12.5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spans="1:10" ht="12.5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spans="1:10" ht="12.5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spans="1:10" ht="12.5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spans="1:10" ht="12.5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spans="1:10" ht="12.5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spans="1:10" ht="12.5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spans="1:10" ht="12.5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spans="1:10" ht="12.5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spans="1:10" ht="12.5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spans="1:10" ht="12.5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spans="1:10" ht="12.5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spans="1:10" ht="12.5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spans="1:10" ht="12.5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spans="1:10" ht="12.5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spans="1:10" ht="12.5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spans="1:10" ht="12.5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spans="1:10" ht="12.5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spans="1:10" ht="12.5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spans="1:10" ht="12.5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spans="1:10" ht="12.5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spans="1:10" ht="12.5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spans="1:10" ht="12.5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spans="1:10" ht="12.5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spans="1:10" ht="12.5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spans="1:10" ht="12.5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spans="1:10" ht="12.5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spans="1:10" ht="12.5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spans="1:10" ht="12.5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spans="1:10" ht="12.5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spans="1:10" ht="12.5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spans="1:10" ht="12.5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spans="1:10" ht="12.5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spans="1:10" ht="12.5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spans="1:10" ht="12.5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spans="1:10" ht="12.5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spans="1:10" ht="12.5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spans="1:10" ht="12.5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spans="1:10" ht="12.5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spans="1:10" ht="12.5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spans="1:10" ht="12.5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spans="1:10" ht="12.5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spans="1:10" ht="12.5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spans="1:10" ht="12.5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spans="1:10" ht="12.5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spans="1:10" ht="12.5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spans="1:10" ht="12.5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spans="1:10" ht="12.5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spans="1:10" ht="12.5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spans="1:10" ht="12.5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spans="1:10" ht="12.5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spans="1:10" ht="12.5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spans="1:10" ht="12.5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spans="1:10" ht="12.5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spans="1:10" ht="12.5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spans="1:10" ht="12.5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spans="1:10" ht="12.5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spans="1:10" ht="12.5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spans="1:10" ht="12.5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spans="1:10" ht="12.5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spans="1:10" ht="12.5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spans="1:10" ht="12.5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spans="1:10" ht="12.5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spans="1:10" ht="12.5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spans="1:10" ht="12.5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spans="1:10" ht="12.5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spans="1:10" ht="12.5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spans="1:10" ht="12.5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spans="1:10" ht="12.5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spans="1:10" ht="12.5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spans="1:10" ht="12.5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spans="1:10" ht="12.5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spans="1:10" ht="12.5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spans="1:10" ht="12.5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spans="1:10" ht="12.5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spans="1:10" ht="12.5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spans="1:10" ht="12.5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spans="1:10" ht="12.5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spans="1:10" ht="12.5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spans="1:10" ht="12.5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spans="1:10" ht="12.5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spans="1:10" ht="12.5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spans="1:10" ht="12.5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spans="1:10" ht="12.5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spans="1:10" ht="12.5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spans="1:10" ht="12.5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spans="1:10" ht="12.5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spans="1:10" ht="12.5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spans="1:10" ht="12.5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spans="1:10" ht="12.5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spans="1:10" ht="12.5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spans="1:10" ht="12.5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spans="1:10" ht="12.5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spans="1:10" ht="12.5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spans="1:10" ht="12.5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spans="1:10" ht="12.5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spans="1:10" ht="12.5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spans="1:10" ht="12.5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spans="1:10" ht="12.5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spans="1:10" ht="12.5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spans="1:10" ht="12.5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spans="1:10" ht="12.5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spans="1:10" ht="12.5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spans="1:10" ht="12.5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spans="1:10" ht="12.5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spans="1:10" ht="12.5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spans="1:10" ht="12.5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spans="1:10" ht="12.5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spans="1:10" ht="12.5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spans="1:10" ht="12.5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spans="1:10" ht="12.5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spans="1:10" ht="12.5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spans="1:10" ht="12.5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spans="1:10" ht="12.5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spans="1:10" ht="12.5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spans="1:10" ht="12.5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spans="1:10" ht="12.5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spans="1:10" ht="12.5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spans="1:10" ht="12.5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spans="1:10" ht="12.5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spans="1:10" ht="12.5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spans="1:10" ht="12.5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spans="1:10" ht="12.5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spans="1:10" ht="12.5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spans="1:10" ht="12.5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spans="1:10" ht="12.5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spans="1:10" ht="12.5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spans="1:10" ht="12.5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spans="1:10" ht="12.5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spans="1:10" ht="12.5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spans="1:10" ht="12.5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spans="1:10" ht="12.5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spans="1:10" ht="12.5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spans="1:10" ht="12.5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spans="1:10" ht="12.5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spans="1:10" ht="12.5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spans="1:10" ht="12.5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spans="1:10" ht="12.5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spans="1:10" ht="12.5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spans="1:10" ht="12.5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spans="1:10" ht="12.5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spans="1:10" ht="12.5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spans="1:10" ht="12.5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spans="1:10" ht="12.5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spans="1:10" ht="12.5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spans="1:10" ht="12.5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spans="1:10" ht="12.5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spans="1:10" ht="12.5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spans="1:10" ht="12.5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spans="1:10" ht="12.5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spans="1:10" ht="12.5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spans="1:10" ht="12.5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spans="1:10" ht="12.5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spans="1:10" ht="12.5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spans="1:10" ht="12.5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spans="1:10" ht="12.5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spans="1:10" ht="12.5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spans="1:10" ht="12.5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spans="1:10" ht="12.5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spans="1:10" ht="12.5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spans="1:10" ht="12.5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spans="1:10" ht="12.5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spans="1:10" ht="12.5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spans="1:10" ht="12.5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spans="1:10" ht="12.5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spans="1:10" ht="12.5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spans="1:10" ht="12.5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spans="1:10" ht="12.5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spans="1:10" ht="12.5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spans="1:10" ht="12.5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spans="1:10" ht="12.5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spans="1:10" ht="12.5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spans="1:10" ht="12.5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spans="1:10" ht="12.5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spans="1:10" ht="12.5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spans="1:10" ht="12.5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spans="1:10" ht="12.5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spans="1:10" ht="12.5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spans="1:10" ht="12.5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spans="1:10" ht="12.5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spans="1:10" ht="12.5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spans="1:10" ht="12.5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spans="1:10" ht="12.5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spans="1:10" ht="12.5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spans="1:10" ht="12.5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spans="1:10" ht="12.5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spans="1:10" ht="12.5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spans="1:10" ht="12.5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spans="1:10" ht="12.5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spans="1:10" ht="12.5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spans="1:10" ht="12.5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spans="1:10" ht="12.5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spans="1:10" ht="12.5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spans="1:10" ht="12.5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spans="1:10" ht="12.5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spans="1:10" ht="12.5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spans="1:10" ht="12.5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spans="1:10" ht="12.5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spans="1:10" ht="12.5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spans="1:10" ht="12.5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spans="1:10" ht="12.5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spans="1:10" ht="12.5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spans="1:10" ht="12.5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spans="1:10" ht="12.5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spans="1:10" ht="12.5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spans="1:10" ht="12.5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spans="1:10" ht="12.5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spans="1:10" ht="12.5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spans="1:10" ht="12.5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spans="1:10" ht="12.5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spans="1:10" ht="12.5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spans="1:10" ht="12.5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spans="1:10" ht="12.5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spans="1:10" ht="12.5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spans="1:10" ht="12.5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spans="1:10" ht="12.5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spans="1:10" ht="12.5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spans="1:10" ht="12.5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spans="1:10" ht="12.5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spans="1:10" ht="12.5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spans="1:10" ht="12.5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spans="1:10" ht="12.5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spans="1:10" ht="12.5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spans="1:10" ht="12.5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spans="1:10" ht="12.5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spans="1:10" ht="12.5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spans="1:10" ht="12.5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spans="1:10" ht="12.5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spans="1:10" ht="12.5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spans="1:10" ht="12.5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spans="1:10" ht="12.5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spans="1:10" ht="12.5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spans="1:10" ht="12.5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spans="1:10" ht="12.5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spans="1:10" ht="12.5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spans="1:10" ht="12.5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spans="1:10" ht="12.5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spans="1:10" ht="12.5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spans="1:10" ht="12.5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spans="1:10" ht="12.5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spans="1:10" ht="12.5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spans="1:10" ht="12.5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spans="1:10" ht="12.5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spans="1:10" ht="12.5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spans="1:10" ht="12.5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spans="1:10" ht="12.5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spans="1:10" ht="12.5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spans="1:10" ht="12.5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spans="1:10" ht="12.5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spans="1:10" ht="12.5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spans="1:10" ht="12.5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spans="1:10" ht="12.5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spans="1:10" ht="12.5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spans="1:10" ht="12.5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spans="1:10" ht="12.5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spans="1:10" ht="12.5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spans="1:10" ht="12.5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spans="1:10" ht="12.5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spans="1:10" ht="12.5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spans="1:10" ht="12.5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spans="1:10" ht="12.5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spans="1:10" ht="12.5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spans="1:10" ht="12.5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spans="1:10" ht="12.5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spans="1:10" ht="12.5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spans="1:10" ht="12.5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spans="1:10" ht="12.5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spans="1:10" ht="12.5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spans="1:10" ht="12.5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spans="1:10" ht="12.5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spans="1:10" ht="12.5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spans="1:10" ht="12.5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spans="1:10" ht="12.5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spans="1:10" ht="12.5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spans="1:10" ht="12.5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spans="1:10" ht="12.5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spans="1:10" ht="12.5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spans="1:10" ht="12.5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spans="1:10" ht="12.5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spans="1:10" ht="12.5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spans="1:10" ht="12.5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spans="1:10" ht="12.5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spans="1:10" ht="12.5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spans="1:10" ht="12.5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spans="1:10" ht="12.5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spans="1:10" ht="12.5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spans="1:10" ht="12.5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spans="1:10" ht="12.5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spans="1:10" ht="12.5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spans="1:10" ht="12.5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spans="1:10" ht="12.5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spans="1:10" ht="12.5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spans="1:10" ht="12.5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spans="1:10" ht="12.5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spans="1:10" ht="12.5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spans="1:10" ht="12.5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spans="1:10" ht="12.5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spans="1:10" ht="12.5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spans="1:10" ht="12.5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spans="1:10" ht="12.5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spans="1:10" ht="12.5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spans="1:10" ht="12.5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spans="1:10" ht="12.5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spans="1:10" ht="12.5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spans="1:10" ht="12.5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spans="1:10" ht="12.5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spans="1:10" ht="12.5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spans="1:10" ht="12.5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spans="1:10" ht="12.5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spans="1:10" ht="12.5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spans="1:10" ht="12.5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spans="1:10" ht="12.5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spans="1:10" ht="12.5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spans="1:10" ht="12.5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spans="1:10" ht="12.5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spans="1:10" ht="12.5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spans="1:10" ht="12.5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spans="1:10" ht="12.5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spans="1:10" ht="12.5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spans="1:10" ht="12.5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spans="1:10" ht="12.5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spans="1:10" ht="12.5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spans="1:10" ht="12.5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spans="1:10" ht="12.5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spans="1:10" ht="12.5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spans="1:10" ht="12.5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spans="1:10" ht="12.5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spans="1:10" ht="12.5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spans="1:10" ht="12.5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spans="1:10" ht="12.5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spans="1:10" ht="12.5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spans="1:10" ht="12.5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spans="1:10" ht="12.5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spans="1:10" ht="12.5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spans="1:10" ht="12.5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spans="1:10" ht="12.5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spans="1:10" ht="12.5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spans="1:10" ht="12.5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spans="1:10" ht="12.5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spans="1:10" ht="12.5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spans="1:10" ht="12.5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spans="1:10" ht="12.5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spans="1:10" ht="12.5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spans="1:10" ht="12.5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spans="1:10" ht="12.5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spans="1:10" ht="12.5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spans="1:10" ht="12.5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spans="1:10" ht="12.5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spans="1:10" ht="12.5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spans="1:10" ht="12.5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spans="1:10" ht="12.5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spans="1:10" ht="12.5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spans="1:10" ht="12.5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spans="1:10" ht="12.5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spans="1:10" ht="12.5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spans="1:10" ht="12.5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spans="1:10" ht="12.5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spans="1:10" ht="12.5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spans="1:10" ht="12.5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spans="1:10" ht="12.5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spans="1:10" ht="12.5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spans="1:10" ht="12.5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spans="1:10" ht="12.5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spans="1:10" ht="12.5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spans="1:10" ht="12.5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spans="1:10" ht="12.5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spans="1:10" ht="12.5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spans="1:10" ht="12.5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spans="1:10" ht="12.5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spans="1:10" ht="12.5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spans="1:10" ht="12.5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spans="1:10" ht="12.5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spans="1:10" ht="12.5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spans="1:10" ht="12.5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spans="1:10" ht="12.5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spans="1:10" ht="12.5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spans="1:10" ht="12.5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spans="1:10" ht="12.5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spans="1:10" ht="12.5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spans="1:10" ht="12.5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spans="1:10" ht="12.5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spans="1:10" ht="12.5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spans="1:10" ht="12.5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spans="1:10" ht="12.5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spans="1:10" ht="12.5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spans="1:10" ht="12.5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spans="1:10" ht="12.5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spans="1:10" ht="12.5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spans="1:10" ht="12.5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spans="1:10" ht="12.5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spans="1:10" ht="12.5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spans="1:10" ht="12.5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spans="1:10" ht="12.5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spans="1:10" ht="12.5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spans="1:10" ht="12.5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spans="1:10" ht="12.5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spans="1:10" ht="12.5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spans="1:10" ht="12.5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spans="1:10" ht="12.5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spans="1:10" ht="12.5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spans="1:10" ht="12.5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spans="1:10" ht="12.5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spans="1:10" ht="12.5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spans="1:10" ht="12.5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spans="1:10" ht="12.5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spans="1:10" ht="12.5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spans="1:10" ht="12.5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spans="1:10" ht="12.5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spans="1:10" ht="12.5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spans="1:10" ht="12.5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spans="1:10" ht="12.5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spans="1:10" ht="12.5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spans="1:10" ht="12.5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spans="1:10" ht="12.5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spans="1:10" ht="12.5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spans="1:10" ht="12.5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spans="1:10" ht="12.5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spans="1:10" ht="12.5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spans="1:10" ht="12.5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spans="1:10" ht="12.5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spans="1:10" ht="12.5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spans="1:10" ht="12.5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spans="1:10" ht="12.5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spans="1:10" ht="12.5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spans="1:10" ht="12.5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spans="1:10" ht="12.5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spans="1:10" ht="12.5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spans="1:10" ht="12.5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spans="1:10" ht="12.5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spans="1:10" ht="12.5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spans="1:10" ht="12.5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spans="1:10" ht="12.5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spans="1:10" ht="12.5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spans="1:10" ht="12.5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spans="1:10" ht="12.5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spans="1:10" ht="12.5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spans="1:10" ht="12.5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spans="1:10" ht="12.5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spans="1:10" ht="12.5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spans="1:10" ht="12.5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spans="1:10" ht="12.5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spans="1:10" ht="12.5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spans="1:10" ht="12.5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spans="1:10" ht="12.5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spans="1:10" ht="12.5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spans="1:10" ht="12.5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spans="1:10" ht="12.5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spans="1:10" ht="12.5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spans="1:10" ht="12.5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spans="1:10" ht="12.5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spans="1:10" ht="12.5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spans="1:10" ht="12.5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spans="1:10" ht="12.5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spans="1:10" ht="12.5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spans="1:10" ht="12.5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spans="1:10" ht="12.5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spans="1:10" ht="12.5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spans="1:10" ht="12.5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spans="1:10" ht="12.5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spans="1:10" ht="12.5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spans="1:10" ht="12.5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spans="1:10" ht="12.5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spans="1:10" ht="12.5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spans="1:10" ht="12.5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spans="1:10" ht="12.5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spans="1:10" ht="12.5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spans="1:10" ht="12.5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spans="1:10" ht="12.5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spans="1:10" ht="12.5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spans="1:10" ht="12.5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spans="1:10" ht="12.5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spans="1:10" ht="12.5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spans="1:10" ht="12.5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spans="1:10" ht="12.5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spans="1:10" ht="12.5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spans="1:10" ht="12.5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spans="1:10" ht="12.5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spans="1:10" ht="12.5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spans="1:10" ht="12.5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spans="1:10" ht="12.5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spans="1:10" ht="12.5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spans="1:10" ht="12.5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spans="1:10" ht="12.5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spans="1:10" ht="12.5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spans="1:10" ht="12.5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spans="1:10" ht="12.5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spans="1:10" ht="12.5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spans="1:10" ht="12.5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spans="1:10" ht="12.5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spans="1:10" ht="12.5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spans="1:10" ht="12.5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spans="1:10" ht="12.5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spans="1:10" ht="12.5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spans="1:10" ht="12.5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spans="1:10" ht="12.5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spans="1:10" ht="12.5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spans="1:10" ht="12.5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spans="1:10" ht="12.5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spans="1:10" ht="12.5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spans="1:10" ht="12.5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spans="1:10" ht="12.5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spans="1:10" ht="12.5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spans="1:10" ht="12.5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spans="1:10" ht="12.5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spans="1:10" ht="12.5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spans="1:10" ht="12.5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spans="1:10" ht="12.5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spans="1:10" ht="12.5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spans="1:10" ht="12.5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spans="1:10" ht="12.5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spans="1:10" ht="12.5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spans="1:10" ht="12.5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spans="1:10" ht="12.5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spans="1:10" ht="12.5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spans="1:10" ht="12.5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spans="1:10" ht="12.5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spans="1:10" ht="12.5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spans="1:10" ht="12.5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spans="1:10" ht="12.5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spans="1:10" ht="12.5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spans="1:10" ht="12.5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spans="1:10" ht="12.5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spans="1:10" ht="12.5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spans="1:10" ht="12.5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spans="1:10" ht="12.5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spans="1:10" ht="12.5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spans="1:10" ht="12.5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spans="1:10" ht="12.5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spans="1:10" ht="12.5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spans="1:10" ht="12.5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spans="1:10" ht="12.5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spans="1:10" ht="12.5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spans="1:10" ht="12.5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spans="1:10" ht="12.5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spans="1:10" ht="12.5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spans="1:10" ht="12.5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spans="1:10" ht="12.5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spans="1:10" ht="12.5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spans="1:10" ht="12.5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spans="1:10" ht="12.5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spans="1:10" ht="12.5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spans="1:10" ht="12.5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spans="1:10" ht="12.5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spans="1:10" ht="12.5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spans="1:10" ht="12.5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spans="1:10" ht="12.5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spans="1:10" ht="12.5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spans="1:10" ht="12.5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spans="1:10" ht="12.5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spans="1:10" ht="12.5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spans="1:10" ht="12.5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spans="1:10" ht="12.5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spans="1:10" ht="12.5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spans="1:10" ht="12.5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spans="1:10" ht="12.5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spans="1:10" ht="12.5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spans="1:10" ht="12.5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spans="1:10" ht="12.5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spans="1:10" ht="12.5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spans="1:10" ht="12.5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spans="1:10" ht="12.5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spans="1:10" ht="12.5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spans="1:10" ht="12.5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spans="1:10" ht="12.5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spans="1:10" ht="12.5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spans="1:10" ht="12.5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spans="1:10" ht="12.5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spans="1:10" ht="12.5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spans="1:10" ht="12.5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spans="1:10" ht="12.5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spans="1:10" ht="12.5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spans="1:10" ht="12.5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spans="1:10" ht="12.5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spans="1:10" ht="12.5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spans="1:10" ht="12.5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spans="1:10" ht="12.5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spans="1:10" ht="12.5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spans="1:10" ht="12.5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spans="1:10" ht="12.5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spans="1:10" ht="12.5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spans="1:10" ht="12.5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spans="1:10" ht="12.5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spans="1:10" ht="12.5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spans="1:10" ht="12.5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spans="1:10" ht="12.5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spans="1:10" ht="12.5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spans="1:10" ht="12.5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spans="1:10" ht="12.5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spans="1:10" ht="12.5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spans="1:10" ht="12.5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spans="1:10" ht="12.5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spans="1:10" ht="12.5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spans="1:10" ht="12.5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spans="1:10" ht="12.5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spans="1:10" ht="12.5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spans="1:10" ht="12.5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spans="1:10" ht="12.5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spans="1:10" ht="12.5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spans="1:10" ht="12.5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spans="1:10" ht="12.5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spans="1:10" ht="12.5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spans="1:10" ht="12.5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spans="1:10" ht="12.5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spans="1:10" ht="12.5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spans="1:10" ht="12.5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spans="1:10" ht="12.5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spans="1:10" ht="12.5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spans="1:10" ht="12.5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spans="1:10" ht="12.5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spans="1:10" ht="12.5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spans="1:10" ht="12.5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spans="1:10" ht="12.5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spans="1:10" ht="12.5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spans="1:10" ht="12.5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spans="1:10" ht="12.5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spans="1:10" ht="12.5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spans="1:10" ht="12.5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spans="1:10" ht="12.5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spans="1:10" ht="12.5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spans="1:10" ht="12.5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spans="1:10" ht="12.5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spans="1:10" ht="12.5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spans="1:10" ht="12.5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spans="1:10" ht="12.5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spans="1:10" ht="12.5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spans="1:10" ht="12.5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spans="1:10" ht="12.5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spans="1:10" ht="12.5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spans="1:10" ht="12.5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spans="1:10" ht="12.5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spans="1:10" ht="12.5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spans="1:10" ht="12.5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spans="1:10" ht="12.5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spans="1:10" ht="12.5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spans="1:10" ht="12.5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spans="1:10" ht="12.5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spans="1:10" ht="12.5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spans="1:10" ht="12.5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spans="1:10" ht="12.5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spans="1:10" ht="12.5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spans="1:10" ht="12.5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spans="1:10" ht="12.5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spans="1:10" ht="12.5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spans="1:10" ht="12.5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spans="1:10" ht="12.5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spans="1:10" ht="12.5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spans="1:10" ht="12.5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spans="1:10" ht="12.5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spans="1:10" ht="12.5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spans="1:10" ht="12.5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spans="1:10" ht="12.5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spans="1:10" ht="12.5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spans="1:10" ht="12.5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spans="1:10" ht="12.5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spans="1:10" ht="12.5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spans="1:10" ht="12.5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spans="1:10" ht="12.5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spans="1:10" ht="12.5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spans="1:10" ht="12.5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spans="1:10" ht="12.5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spans="1:10" ht="12.5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spans="1:10" ht="12.5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spans="1:10" ht="12.5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spans="1:10" ht="12.5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spans="1:10" ht="12.5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spans="1:10" ht="12.5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spans="1:10" ht="12.5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spans="1:10" ht="12.5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spans="1:10" ht="12.5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spans="1:10" ht="12.5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spans="1:10" ht="12.5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spans="1:10" ht="12.5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spans="1:10" ht="12.5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spans="1:10" ht="12.5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spans="1:10" ht="12.5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spans="1:10" ht="12.5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spans="1:10" ht="12.5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spans="1:10" ht="12.5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spans="1:10" ht="12.5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spans="1:10" ht="12.5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spans="1:10" ht="12.5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spans="1:10" ht="12.5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spans="1:10" ht="12.5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spans="1:10" ht="12.5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spans="1:10" ht="12.5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spans="1:10" ht="12.5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spans="1:10" ht="12.5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spans="1:10" ht="12.5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spans="1:10" ht="12.5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spans="1:10" ht="12.5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spans="1:10" ht="12.5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spans="1:10" ht="12.5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spans="1:10" ht="12.5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spans="1:10" ht="12.5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spans="1:10" ht="12.5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spans="1:10" ht="12.5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spans="1:10" ht="12.5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spans="1:10" ht="12.5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spans="1:10" ht="12.5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spans="1:10" ht="12.5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spans="1:10" ht="12.5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spans="1:10" ht="12.5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spans="1:10" ht="12.5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spans="1:10" ht="12.5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spans="1:10" ht="12.5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spans="1:10" ht="12.5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spans="1:10" ht="12.5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spans="1:10" ht="12.5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spans="1:10" ht="12.5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spans="1:10" ht="12.5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spans="1:10" ht="12.5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spans="1:10" ht="12.5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spans="1:10" ht="12.5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spans="1:10" ht="12.5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spans="1:10" ht="12.5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spans="1:10" ht="12.5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spans="1:10" ht="12.5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spans="1:10" ht="12.5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spans="1:10" ht="12.5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spans="1:10" ht="12.5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spans="1:10" ht="12.5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spans="1:10" ht="12.5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spans="1:10" ht="12.5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spans="1:10" ht="12.5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spans="1:10" ht="12.5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spans="1:10" ht="12.5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spans="1:10" ht="12.5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spans="1:10" ht="12.5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spans="1:10" ht="12.5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spans="1:10" ht="12.5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spans="1:10" ht="12.5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spans="1:10" ht="12.5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spans="1:10" ht="12.5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spans="1:10" ht="12.5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spans="1:10" ht="12.5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spans="1:10" ht="12.5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spans="1:10" ht="12.5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spans="1:10" ht="12.5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spans="1:10" ht="12.5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spans="1:10" ht="12.5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spans="1:10" ht="12.5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spans="1:10" ht="12.5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spans="1:10" ht="12.5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spans="1:10" ht="12.5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spans="1:10" ht="12.5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spans="1:10" ht="12.5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spans="1:10" ht="12.5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spans="1:10" ht="12.5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spans="1:10" ht="12.5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spans="1:10" ht="12.5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spans="1:10" ht="12.5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spans="1:10" ht="12.5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spans="1:10" ht="12.5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spans="1:10" ht="12.5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spans="1:10" ht="12.5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spans="1:10" ht="12.5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spans="1:10" ht="12.5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spans="1:10" ht="12.5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spans="1:10" ht="12.5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spans="1:10" ht="12.5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spans="1:10" ht="12.5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spans="1:10" ht="12.5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spans="1:10" ht="12.5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spans="1:10" ht="12.5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spans="1:10" ht="12.5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spans="1:10" ht="12.5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spans="1:10" ht="12.5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spans="1:10" ht="12.5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spans="1:10" ht="12.5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spans="1:10" ht="12.5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spans="1:10" ht="12.5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spans="1:10" ht="12.5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spans="1:10" ht="12.5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spans="1:10" ht="12.5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spans="1:10" ht="12.5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spans="1:10" ht="12.5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spans="1:10" ht="12.5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spans="1:10" ht="12.5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spans="1:10" ht="12.5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spans="1:10" ht="12.5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spans="1:10" ht="12.5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spans="1:10" ht="12.5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spans="1:10" ht="12.5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spans="1:10" ht="12.5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spans="1:10" ht="12.5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spans="1:10" ht="12.5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spans="1:10" ht="12.5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spans="1:10" ht="12.5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spans="1:10" ht="12.5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spans="1:10" ht="12.5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spans="1:10" ht="12.5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spans="1:10" ht="12.5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spans="1:10" ht="12.5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spans="1:10" ht="12.5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spans="1:10" ht="12.5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spans="1:10" ht="12.5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spans="1:10" ht="12.5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spans="1:10" ht="12.5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spans="1:10" ht="12.5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spans="1:10" ht="12.5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spans="1:10" ht="12.5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spans="1:10" ht="12.5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spans="1:10" ht="12.5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spans="1:10" ht="12.5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spans="1:10" ht="12.5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spans="1:10" ht="12.5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spans="1:10" ht="12.5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spans="1:10" ht="12.5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spans="1:10" ht="12.5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spans="1:10" ht="12.5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spans="1:10" ht="12.5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spans="1:10" ht="12.5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spans="1:10" ht="12.5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spans="1:10" ht="12.5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spans="1:10" ht="12.5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spans="1:10" ht="12.5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spans="1:10" ht="12.5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spans="1:10" ht="12.5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spans="1:10" ht="12.5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spans="1:10" ht="12.5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spans="1:10" ht="12.5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spans="1:10" ht="12.5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spans="1:10" ht="12.5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spans="1:10" ht="12.5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spans="1:10" ht="12.5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spans="1:10" ht="12.5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spans="1:10" ht="12.5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spans="1:10" ht="12.5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spans="1:10" ht="12.5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spans="1:10" ht="12.5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spans="1:10" ht="12.5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spans="1:10" ht="12.5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spans="1:10" ht="12.5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spans="1:10" ht="12.5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spans="1:10" ht="12.5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spans="1:10" ht="12.5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spans="1:10" ht="12.5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spans="1:10" ht="12.5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spans="1:10" ht="12.5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spans="1:10" ht="12.5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spans="1:10" ht="12.5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spans="1:10" ht="12.5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spans="1:10" ht="12.5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spans="1:10" ht="12.5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spans="1:10" ht="12.5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spans="1:10" ht="12.5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spans="1:10" ht="12.5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spans="1:10" ht="12.5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spans="1:10" ht="12.5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spans="1:10" ht="12.5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spans="1:10" ht="12.5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spans="1:10" ht="12.5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spans="1:10" ht="12.5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spans="1:10" ht="12.5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spans="1:10" ht="12.5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spans="1:10" ht="12.5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spans="1:10" ht="12.5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spans="1:10" ht="12.5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spans="1:10" ht="12.5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spans="1:10" ht="12.5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spans="1:10" ht="12.5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spans="1:10" ht="12.5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spans="1:10" ht="12.5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spans="1:10" ht="12.5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spans="1:10" ht="12.5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spans="1:10" ht="12.5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spans="1:10" ht="12.5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spans="1:10" ht="12.5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spans="1:10" ht="12.5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spans="1:10" ht="12.5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spans="1:10" ht="12.5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spans="1:10" ht="12.5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spans="1:10" ht="12.5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spans="1:10" ht="12.5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spans="1:10" ht="12.5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spans="1:10" ht="12.5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spans="1:10" ht="12.5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spans="1:10" ht="12.5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spans="1:10" ht="12.5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spans="1:10" ht="12.5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spans="1:10" ht="12.5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spans="1:10" ht="12.5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spans="1:10" ht="12.5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spans="1:10" ht="12.5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spans="1:10" ht="12.5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spans="1:10" ht="12.5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spans="1:10" ht="12.5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spans="1:10" ht="12.5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spans="1:10" ht="12.5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spans="1:10" ht="12.5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spans="1:10" ht="12.5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spans="1:10" ht="12.5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spans="1:10" ht="12.5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spans="1:10" ht="12.5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spans="1:10" ht="12.5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spans="1:10" ht="12.5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spans="1:10" ht="12.5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spans="1:10" ht="12.5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spans="1:10" ht="12.5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spans="1:10" ht="12.5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spans="1:10" ht="12.5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spans="1:10" ht="12.5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spans="1:10" ht="12.5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spans="1:10" ht="12.5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spans="1:10" ht="12.5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spans="1:10" ht="12.5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spans="1:10" ht="12.5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spans="1:10" ht="12.5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spans="1:10" ht="12.5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spans="1:10" ht="12.5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spans="1:10" ht="12.5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spans="1:10" ht="12.5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spans="1:10" ht="12.5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spans="1:10" ht="12.5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spans="1:10" ht="12.5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spans="1:10" ht="12.5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spans="1:10" ht="12.5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spans="1:10" ht="12.5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spans="1:10" ht="12.5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spans="1:10" ht="12.5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spans="1:10" ht="12.5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spans="1:10" ht="12.5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spans="1:10" ht="12.5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spans="1:10" ht="12.5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spans="1:10" ht="12.5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spans="1:10" ht="12.5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spans="1:10" ht="12.5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spans="1:10" ht="12.5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spans="1:10" ht="12.5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spans="1:10" ht="12.5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spans="1:10" ht="12.5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spans="1:10" ht="12.5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spans="1:10" ht="12.5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spans="1:10" ht="12.5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spans="1:10" ht="12.5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spans="1:10" ht="12.5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spans="1:10" ht="12.5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spans="1:10" ht="12.5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spans="1:10" ht="12.5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spans="1:10" ht="12.5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spans="1:10" ht="12.5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spans="1:10" ht="12.5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spans="1:10" ht="12.5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spans="1:10" ht="12.5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spans="1:10" ht="12.5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spans="1:10" ht="12.5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spans="1:10" ht="12.5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spans="1:10" ht="12.5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spans="1:10" ht="12.5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spans="1:10" ht="12.5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spans="1:10" ht="12.5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spans="1:10" ht="12.5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spans="1:10" ht="12.5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spans="1:10" ht="12.5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spans="1:10" ht="12.5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spans="1:10" ht="12.5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spans="1:10" ht="12.5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spans="1:10" ht="12.5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spans="1:10" ht="12.5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spans="1:10" ht="12.5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spans="1:10" ht="12.5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spans="1:10" ht="12.5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spans="1:10" ht="12.5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spans="1:10" ht="12.5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spans="1:10" ht="12.5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spans="1:10" ht="12.5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spans="1:10" ht="12.5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spans="1:10" ht="12.5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spans="1:10" ht="12.5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spans="1:10" ht="12.5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spans="1:10" ht="12.5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spans="1:10" ht="12.5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spans="1:10" ht="12.5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spans="1:10" ht="12.5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spans="1:10" ht="12.5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spans="1:10" ht="12.5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spans="1:10" ht="12.5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spans="1:10" ht="12.5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spans="1:10" ht="12.5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spans="1:10" ht="12.5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spans="1:10" ht="12.5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spans="1:10" ht="12.5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spans="1:10" ht="12.5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spans="1:10" ht="12.5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spans="1:10" ht="12.5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spans="1:10" ht="12.5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spans="1:10" ht="12.5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spans="1:10" ht="12.5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spans="1:10" ht="12.5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spans="1:10" ht="12.5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spans="1:10" ht="12.5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spans="1:10" ht="12.5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spans="1:10" ht="12.5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spans="1:10" ht="12.5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spans="1:10" ht="12.5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spans="1:10" ht="12.5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spans="1:10" ht="12.5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spans="1:10" ht="12.5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spans="1:10" ht="12.5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spans="1:10" ht="12.5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spans="1:10" ht="12.5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spans="1:10" ht="12.5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spans="1:10" ht="12.5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spans="1:10" ht="12.5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spans="1:10" ht="12.5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spans="1:10" ht="12.5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spans="1:10" ht="12.5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spans="1:10" ht="12.5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spans="1:10" ht="12.5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spans="1:10" ht="12.5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spans="1:10" ht="12.5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spans="1:10" ht="12.5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spans="1:10" ht="12.5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spans="1:10" ht="12.5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spans="1:10" ht="12.5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spans="1:10" ht="12.5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spans="1:10" ht="12.5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spans="1:10" ht="12.5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spans="1:10" ht="12.5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spans="1:10" ht="12.5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spans="1:10" ht="12.5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spans="1:10" ht="12.5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spans="1:10" ht="12.5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spans="1:10" ht="12.5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spans="1:10" ht="12.5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spans="1:10" ht="12.5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spans="1:10" ht="12.5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spans="1:10" ht="12.5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spans="1:10" ht="12.5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spans="1:10" ht="12.5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spans="1:10" ht="12.5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spans="1:10" ht="12.5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spans="1:10" ht="12.5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spans="1:10" ht="12.5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spans="1:10" ht="12.5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spans="1:10" ht="12.5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spans="1:10" ht="12.5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spans="1:10" ht="12.5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spans="1:10" ht="12.5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spans="1:10" ht="12.5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spans="1:10" ht="12.5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spans="1:10" ht="12.5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spans="1:10" ht="12.5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spans="1:10" ht="12.5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spans="1:10" ht="12.5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spans="1:10" ht="12.5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spans="1:10" ht="12.5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spans="1:10" ht="12.5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spans="1:10" ht="12.5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spans="1:10" ht="12.5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spans="1:10" ht="12.5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spans="1:10" ht="12.5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spans="1:10" ht="12.5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spans="1:10" ht="12.5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spans="1:10" ht="12.5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spans="1:10" ht="12.5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spans="1:10" ht="12.5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spans="1:10" ht="12.5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spans="1:10" ht="12.5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spans="1:10" ht="12.5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spans="1:10" ht="12.5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spans="1:10" ht="12.5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spans="1:10" ht="12.5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spans="1:10" ht="12.5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spans="1:10" ht="12.5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spans="1:10" ht="12.5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spans="1:10" ht="12.5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spans="1:10" ht="12.5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spans="1:10" ht="12.5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spans="1:10" ht="12.5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spans="1:10" ht="12.5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spans="1:10" ht="12.5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spans="1:10" ht="12.5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spans="1:10" ht="12.5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spans="1:10" ht="12.5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spans="1:10" ht="12.5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spans="1:10" ht="12.5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spans="1:10" ht="12.5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spans="1:10" ht="12.5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spans="1:10" ht="12.5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spans="1:10" ht="12.5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spans="1:10" ht="12.5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spans="1:10" ht="12.5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spans="1:10" ht="12.5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spans="1:10" ht="12.5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spans="1:10" ht="12.5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spans="1:10" ht="12.5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spans="1:10" ht="12.5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spans="1:10" ht="12.5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spans="1:10" ht="12.5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spans="1:10" ht="12.5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spans="1:10" ht="12.5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spans="1:10" ht="12.5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spans="1:10" ht="12.5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spans="1:10" ht="12.5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spans="1:10" ht="12.5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spans="1:10" ht="12.5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spans="1:10" ht="12.5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spans="1:10" ht="12.5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spans="1:10" ht="12.5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spans="1:10" ht="12.5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spans="1:10" ht="12.5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spans="1:10" ht="12.5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spans="1:10" ht="12.5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spans="1:10" ht="12.5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spans="1:10" ht="12.5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spans="1:10" ht="12.5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spans="1:10" ht="12.5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spans="1:10" ht="12.5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spans="1:10" ht="12.5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spans="1:10" ht="12.5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spans="1:10" ht="12.5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spans="1:10" ht="12.5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spans="1:10" ht="12.5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spans="1:10" ht="12.5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spans="1:10" ht="12.5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spans="1:10" ht="12.5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spans="1:10" ht="12.5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spans="1:10" ht="12.5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spans="1:10" ht="12.5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spans="1:10" ht="12.5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spans="1:10" ht="12.5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spans="1:10" ht="12.5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spans="1:10" ht="12.5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spans="1:10" ht="12.5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spans="1:10" ht="12.5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spans="1:10" ht="12.5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spans="1:10" ht="12.5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spans="1:10" ht="12.5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spans="1:10" ht="12.5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spans="1:10" ht="12.5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spans="1:10" ht="12.5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spans="1:10" ht="12.5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spans="1:10" ht="12.5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spans="1:10" ht="12.5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spans="1:10" ht="12.5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spans="1:10" ht="12.5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spans="1:10" ht="12.5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spans="1:10" ht="12.5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spans="1:10" ht="12.5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spans="1:10" ht="12.5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spans="1:10" ht="12.5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spans="1:10" ht="12.5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spans="1:10" ht="12.5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spans="1:10" ht="12.5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spans="1:10" ht="12.5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spans="1:10" ht="12.5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spans="1:10" ht="12.5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spans="1:10" ht="12.5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spans="1:10" ht="12.5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spans="1:10" ht="12.5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spans="1:10" ht="12.5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spans="1:10" ht="12.5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spans="1:10" ht="12.5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spans="1:10" ht="12.5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spans="1:10" ht="12.5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spans="1:10" ht="12.5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spans="1:10" ht="12.5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spans="1:10" ht="12.5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spans="1:10" ht="12.5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spans="1:10" ht="12.5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spans="1:10" ht="12.5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spans="1:10" ht="12.5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spans="1:10" ht="12.5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spans="1:10" ht="12.5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spans="1:10" ht="12.5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spans="1:10" ht="12.5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spans="1:10" ht="12.5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spans="1:10" ht="12.5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spans="1:10" ht="12.5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spans="1:10" ht="12.5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spans="1:10" ht="12.5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spans="1:10" ht="12.5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spans="1:10" ht="12.5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spans="1:10" ht="12.5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spans="1:10" ht="12.5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spans="1:10" ht="12.5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spans="1:10" ht="12.5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spans="1:10" ht="12.5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spans="1:10" ht="12.5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spans="1:10" ht="12.5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spans="1:10" ht="12.5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spans="1:10" ht="12.5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spans="1:10" ht="12.5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spans="1:10" ht="12.5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spans="1:10" ht="12.5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spans="1:10" ht="12.5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spans="1:10" ht="12.5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spans="1:10" ht="12.5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spans="1:10" ht="12.5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spans="1:10" ht="12.5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spans="1:10" ht="12.5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spans="1:10" ht="12.5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spans="1:10" ht="12.5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spans="1:10" ht="12.5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spans="1:10" ht="12.5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spans="1:10" ht="12.5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spans="1:10" ht="12.5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spans="1:10" ht="12.5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spans="1:10" ht="12.5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spans="1:10" ht="12.5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spans="1:10" ht="12.5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spans="1:10" ht="12.5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spans="1:10" ht="12.5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spans="1:10" ht="12.5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spans="1:10" ht="12.5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spans="1:10" ht="12.5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spans="1:10" ht="12.5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spans="1:10" ht="12.5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spans="1:10" ht="12.5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spans="1:10" ht="12.5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spans="1:10" ht="12.5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spans="1:10" ht="12.5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spans="1:10" ht="12.5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spans="1:10" ht="12.5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spans="1:10" ht="12.5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spans="1:10" ht="12.5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spans="1:10" ht="12.5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spans="1:10" ht="12.5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spans="1:10" ht="12.5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spans="1:10" ht="12.5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spans="1:10" ht="12.5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spans="1:10" ht="12.5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spans="1:10" ht="12.5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spans="1:10" ht="12.5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spans="1:10" ht="12.5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spans="1:10" ht="12.5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spans="1:10" ht="12.5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spans="1:10" ht="12.5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spans="1:10" ht="12.5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spans="1:10" ht="12.5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spans="1:10" ht="12.5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spans="1:10" ht="12.5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spans="1:10" ht="12.5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spans="1:10" ht="12.5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spans="1:10" ht="12.5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spans="1:10" ht="12.5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spans="1:10" ht="12.5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spans="1:10" ht="12.5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spans="1:10" ht="12.5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spans="1:10" ht="12.5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spans="1:10" ht="12.5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spans="1:10" ht="12.5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spans="1:10" ht="12.5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spans="1:10" ht="12.5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spans="1:10" ht="12.5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spans="1:10" ht="12.5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spans="1:10" ht="12.5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spans="1:10" ht="12.5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spans="1:10" ht="12.5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spans="1:10" ht="12.5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spans="1:10" ht="12.5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spans="1:10" ht="12.5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spans="1:10" ht="12.5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spans="1:10" ht="12.5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spans="1:10" ht="12.5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spans="1:10" ht="12.5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spans="1:10" ht="12.5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spans="1:10" ht="12.5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spans="1:10" ht="12.5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spans="1:10" ht="12.5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spans="1:10" ht="12.5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spans="1:10" ht="12.5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spans="1:10" ht="12.5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spans="1:10" ht="12.5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spans="1:10" ht="12.5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spans="1:10" ht="12.5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spans="1:10" ht="12.5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spans="1:10" ht="12.5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spans="1:10" ht="12.5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spans="1:10" ht="12.5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spans="1:10" ht="12.5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spans="1:10" ht="12.5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spans="1:10" ht="12.5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spans="1:10" ht="12.5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spans="1:10" ht="12.5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spans="1:10" ht="12.5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spans="1:10" ht="12.5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spans="1:10" ht="12.5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spans="1:10" ht="12.5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spans="1:10" ht="12.5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spans="1:10" ht="12.5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spans="1:10" ht="12.5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spans="1:10" ht="12.5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spans="1:10" ht="12.5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spans="1:10" ht="12.5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spans="1:10" ht="12.5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spans="1:10" ht="12.5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spans="1:10" ht="12.5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spans="1:10" ht="12.5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spans="1:10" ht="12.5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spans="1:10" ht="12.5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spans="1:10" ht="12.5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spans="1:10" ht="12.5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spans="1:10" ht="12.5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spans="1:10" ht="12.5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spans="1:10" ht="12.5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spans="1:10" ht="12.5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spans="1:10" ht="12.5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spans="1:10" ht="12.5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spans="1:10" ht="12.5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spans="1:10" ht="12.5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spans="1:10" ht="12.5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spans="1:10" ht="12.5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spans="1:10" ht="12.5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spans="1:10" ht="12.5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spans="1:10" ht="12.5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spans="1:10" ht="12.5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spans="1:10" ht="12.5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spans="1:10" ht="12.5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spans="1:10" ht="12.5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spans="1:10" ht="12.5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spans="1:10" ht="12.5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spans="1:10" ht="12.5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spans="1:10" ht="12.5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spans="1:10" ht="12.5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spans="1:10" ht="12.5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spans="1:10" ht="12.5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spans="1:10" ht="12.5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spans="1:10" ht="12.5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spans="1:10" ht="12.5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spans="1:10" ht="12.5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spans="1:10" ht="12.5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spans="1:10" ht="12.5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spans="1:10" ht="12.5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spans="1:10" ht="12.5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spans="1:10" ht="12.5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spans="1:10" ht="12.5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spans="1:10" ht="12.5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spans="1:10" ht="12.5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spans="1:10" ht="12.5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spans="1:10" ht="12.5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spans="1:10" ht="12.5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spans="1:10" ht="12.5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spans="1:10" ht="12.5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spans="1:10" ht="12.5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spans="1:10" ht="12.5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spans="1:10" ht="12.5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spans="1:10" ht="12.5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spans="1:10" ht="12.5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spans="1:10" ht="12.5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spans="1:10" ht="12.5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spans="1:10" ht="12.5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spans="1:10" ht="12.5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spans="1:10" ht="12.5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spans="1:10" ht="12.5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spans="1:10" ht="12.5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spans="1:10" ht="12.5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spans="1:10" ht="12.5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spans="1:10" ht="12.5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spans="1:10" ht="12.5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spans="1:10" ht="12.5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spans="1:10" ht="12.5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spans="1:10" ht="12.5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spans="1:10" ht="12.5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spans="1:10" ht="12.5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spans="1:10" ht="12.5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spans="1:10" ht="12.5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spans="1:10" ht="12.5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spans="1:10" ht="12.5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spans="1:10" ht="12.5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spans="1:10" ht="12.5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spans="1:10" ht="12.5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spans="1:10" ht="12.5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spans="1:10" ht="12.5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spans="1:10" ht="12.5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spans="1:10" ht="12.5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spans="1:10" ht="12.5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spans="1:10" ht="12.5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spans="1:10" ht="12.5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spans="1:10" ht="12.5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spans="1:10" ht="12.5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spans="1:10" ht="12.5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spans="1:10" ht="12.5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spans="1:10" ht="12.5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spans="1:10" ht="12.5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spans="1:10" ht="12.5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spans="1:10" ht="12.5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spans="1:10" ht="12.5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spans="1:10" ht="12.5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spans="1:10" ht="12.5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spans="1:10" ht="12.5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spans="1:10" ht="12.5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spans="1:10" ht="12.5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spans="1:10" ht="12.5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spans="1:10" ht="12.5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spans="1:10" ht="12.5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spans="1:10" ht="12.5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spans="1:10" ht="12.5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spans="1:10" ht="12.5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spans="1:10" ht="12.5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spans="1:10" ht="12.5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spans="1:10" ht="12.5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spans="1:10" ht="12.5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spans="1:10" ht="12.5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spans="1:10" ht="12.5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spans="1:10" ht="12.5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spans="1:10" ht="12.5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spans="1:10" ht="12.5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spans="1:10" ht="12.5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spans="1:10" ht="12.5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spans="1:10" ht="12.5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spans="1:10" ht="12.5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spans="1:10" ht="12.5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spans="1:10" ht="12.5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spans="1:10" ht="12.5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spans="1:10" ht="12.5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spans="1:10" ht="12.5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spans="1:10" ht="12.5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spans="1:10" ht="12.5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spans="1:10" ht="12.5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spans="1:10" ht="12.5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spans="1:10" ht="12.5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spans="1:10" ht="12.5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spans="1:10" ht="12.5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spans="1:10" ht="12.5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spans="1:10" ht="12.5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spans="1:10" ht="12.5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spans="1:10" ht="12.5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spans="1:10" ht="12.5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spans="1:10" ht="12.5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spans="1:10" ht="12.5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spans="1:10" ht="12.5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spans="1:10" ht="12.5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spans="1:10" ht="12.5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spans="1:10" ht="12.5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spans="1:10" ht="12.5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spans="1:10" ht="12.5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spans="1:10" ht="12.5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spans="1:10" ht="12.5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spans="1:10" ht="12.5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spans="1:10" ht="12.5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spans="1:10" ht="12.5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spans="1:10" ht="12.5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spans="1:10" ht="12.5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spans="1:10" ht="12.5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spans="1:10" ht="12.5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spans="1:10" ht="12.5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spans="1:10" ht="12.5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spans="1:10" ht="12.5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spans="1:10" ht="12.5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spans="1:10" ht="12.5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spans="1:10" ht="12.5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spans="1:10" ht="12.5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spans="1:10" ht="12.5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spans="1:10" ht="12.5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spans="1:10" ht="12.5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spans="1:10" ht="12.5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spans="1:10" ht="12.5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spans="1:10" ht="12.5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spans="1:10" ht="12.5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spans="1:10" ht="12.5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spans="1:10" ht="12.5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spans="1:10" ht="12.5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spans="1:10" ht="12.5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spans="1:10" ht="12.5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spans="1:10" ht="12.5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spans="1:10" ht="12.5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spans="1:10" ht="12.5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spans="1:10" ht="12.5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spans="1:10" ht="12.5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spans="1:10" ht="12.5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spans="1:10" ht="12.5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spans="1:10" ht="12.5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spans="1:10" ht="12.5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spans="1:10" ht="12.5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spans="1:10" ht="12.5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spans="1:10" ht="12.5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spans="1:10" ht="12.5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spans="1:10" ht="12.5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spans="1:10" ht="12.5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spans="1:10" ht="12.5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spans="1:10" ht="12.5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spans="1:10" ht="12.5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spans="1:10" ht="12.5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spans="1:10" ht="12.5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spans="1:10" ht="12.5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spans="1:10" ht="12.5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spans="1:10" ht="12.5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spans="1:10" ht="12.5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spans="1:10" ht="12.5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spans="1:10" ht="12.5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spans="1:10" ht="12.5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spans="1:10" ht="12.5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spans="1:10" ht="12.5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spans="1:10" ht="12.5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spans="1:10" ht="12.5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spans="1:10" ht="12.5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spans="1:10" ht="12.5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spans="1:10" ht="12.5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spans="1:10" ht="12.5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spans="1:10" ht="12.5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spans="1:10" ht="12.5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spans="1:10" ht="12.5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spans="1:10" ht="12.5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spans="1:10" ht="12.5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spans="1:10" ht="12.5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spans="1:10" ht="12.5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spans="1:10" ht="12.5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spans="1:10" ht="12.5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spans="1:10" ht="12.5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spans="1:10" ht="12.5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spans="1:10" ht="12.5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spans="1:10" ht="12.5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spans="1:10" ht="12.5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spans="1:10" ht="12.5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spans="1:10" ht="12.5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spans="1:10" ht="12.5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spans="1:10" ht="12.5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spans="1:10" ht="12.5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spans="1:10" ht="12.5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spans="1:10" ht="12.5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spans="1:10" ht="12.5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spans="1:10" ht="12.5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spans="1:10" ht="12.5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spans="1:10" ht="12.5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spans="1:10" ht="12.5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spans="1:10" ht="12.5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spans="1:10" ht="12.5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spans="1:10" ht="12.5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spans="1:10" ht="12.5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spans="1:10" ht="12.5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spans="1:10" ht="12.5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spans="1:10" ht="12.5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spans="1:10" ht="12.5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spans="1:10" ht="12.5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spans="1:10" ht="12.5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spans="1:10" ht="12.5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spans="1:10" ht="12.5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spans="1:10" ht="12.5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spans="1:10" ht="12.5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spans="1:10" ht="12.5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spans="1:10" ht="12.5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spans="1:10" ht="12.5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spans="1:10" ht="12.5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spans="1:10" ht="12.5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spans="1:10" ht="12.5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spans="1:10" ht="12.5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spans="1:10" ht="12.5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spans="1:10" ht="12.5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spans="1:10" ht="12.5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spans="1:10" ht="12.5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spans="1:10" ht="12.5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spans="1:10" ht="12.5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spans="1:10" ht="12.5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spans="1:10" ht="12.5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spans="1:10" ht="12.5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spans="1:10" ht="12.5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spans="1:10" ht="12.5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spans="1:10" ht="12.5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spans="1:10" ht="12.5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spans="1:10" ht="12.5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spans="1:10" ht="12.5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spans="1:10" ht="12.5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spans="1:10" ht="12.5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spans="1:10" ht="12.5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spans="1:10" ht="12.5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spans="1:10" ht="12.5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spans="1:10" ht="12.5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spans="1:10" ht="12.5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spans="1:10" ht="12.5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spans="1:10" ht="12.5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spans="1:10" ht="12.5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spans="1:10" ht="12.5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spans="1:10" ht="12.5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spans="1:10" ht="12.5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spans="1:10" ht="12.5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spans="1:10" ht="12.5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spans="1:10" ht="12.5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spans="1:10" ht="12.5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spans="1:10" ht="12.5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spans="1:10" ht="12.5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spans="1:10" ht="12.5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spans="1:10" ht="12.5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spans="1:10" ht="12.5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spans="1:10" ht="12.5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spans="1:10" ht="12.5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spans="1:10" ht="12.5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spans="1:10" ht="12.5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spans="1:10" ht="12.5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spans="1:10" ht="12.5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spans="1:10" ht="12.5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spans="1:10" ht="12.5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spans="1:10" ht="12.5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spans="1:10" ht="12.5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spans="1:10" ht="12.5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spans="1:10" ht="12.5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spans="1:10" ht="12.5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spans="1:10" ht="12.5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spans="1:10" ht="12.5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spans="1:10" ht="12.5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spans="1:10" ht="12.5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spans="1:10" ht="12.5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spans="1:10" ht="12.5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spans="1:10" ht="12.5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spans="1:10" ht="12.5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spans="1:10" ht="12.5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spans="1:10" ht="12.5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spans="1:10" ht="12.5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spans="1:10" ht="12.5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spans="1:10" ht="12.5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spans="1:10" ht="12.5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spans="1:10" ht="12.5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spans="1:10" ht="12.5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spans="1:10" ht="12.5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spans="1:10" ht="12.5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spans="1:10" ht="12.5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spans="1:10" ht="12.5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spans="1:10" ht="12.5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spans="1:10" ht="12.5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spans="1:10" ht="12.5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spans="1:10" ht="12.5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spans="1:10" ht="12.5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spans="1:10" ht="12.5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spans="1:10" ht="12.5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spans="1:10" ht="12.5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spans="1:10" ht="12.5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spans="1:10" ht="12.5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spans="1:10" ht="12.5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spans="1:10" ht="12.5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spans="1:10" ht="12.5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spans="1:10" ht="12.5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spans="1:10" ht="12.5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spans="1:10" ht="12.5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spans="1:10" ht="12.5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spans="1:10" ht="12.5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spans="1:10" ht="12.5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spans="1:10" ht="12.5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spans="1:10" ht="12.5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spans="1:10" ht="12.5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spans="1:10" ht="12.5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spans="1:10" ht="12.5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spans="1:10" ht="12.5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spans="1:10" ht="12.5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spans="1:10" ht="12.5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spans="1:10" ht="12.5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spans="1:10" ht="12.5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spans="1:10" ht="12.5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spans="1:10" ht="12.5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spans="1:10" ht="12.5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spans="1:10" ht="12.5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spans="1:10" ht="12.5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spans="1:10" ht="12.5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spans="1:10" ht="12.5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spans="1:10" ht="12.5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spans="1:10" ht="12.5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spans="1:10" ht="12.5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spans="1:10" ht="12.5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spans="1:10" ht="12.5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spans="1:10" ht="12.5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spans="1:10" ht="12.5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spans="1:10" ht="12.5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spans="1:10" ht="12.5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spans="1:10" ht="12.5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spans="1:10" ht="12.5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spans="1:10" ht="12.5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spans="1:10" ht="12.5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spans="1:10" ht="12.5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spans="1:10" ht="12.5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spans="1:10" ht="12.5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spans="1:10" ht="12.5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spans="1:10" ht="12.5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spans="1:10" ht="12.5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spans="1:10" ht="12.5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spans="1:10" ht="12.5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spans="1:10" ht="12.5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spans="1:10" ht="12.5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spans="1:10" ht="12.5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spans="1:10" ht="12.5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spans="1:10" ht="12.5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spans="1:10" ht="12.5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spans="1:10" ht="12.5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spans="1:10" ht="12.5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spans="1:10" ht="12.5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spans="1:10" ht="12.5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spans="1:10" ht="12.5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spans="1:10" ht="12.5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spans="1:10" ht="12.5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spans="1:10" ht="12.5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spans="1:10" ht="12.5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spans="1:10" ht="12.5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spans="1:10" ht="12.5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spans="1:10" ht="12.5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spans="1:10" ht="12.5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spans="1:10" ht="12.5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spans="1:10" ht="12.5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spans="1:10" ht="12.5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spans="1:10" ht="12.5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spans="1:10" ht="12.5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spans="1:10" ht="12.5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spans="1:10" ht="12.5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spans="1:10" ht="12.5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spans="1:10" ht="12.5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spans="1:10" ht="12.5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spans="1:10" ht="12.5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spans="1:10" ht="12.5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spans="1:10" ht="12.5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spans="1:10" ht="12.5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spans="1:10" ht="12.5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spans="1:10" ht="12.5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spans="1:10" ht="12.5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spans="1:10" ht="12.5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spans="1:10" ht="12.5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spans="1:10" ht="12.5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spans="1:10" ht="12.5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spans="1:10" ht="12.5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spans="1:10" ht="12.5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spans="1:10" ht="12.5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spans="1:10" ht="12.5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spans="1:10" ht="12.5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spans="1:10" ht="12.5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spans="1:10" ht="12.5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spans="1:10" ht="12.5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spans="1:10" ht="12.5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spans="1:10" ht="12.5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spans="1:10" ht="12.5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spans="1:10" ht="12.5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spans="1:10" ht="12.5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spans="1:10" ht="12.5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spans="1:10" ht="12.5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spans="1:10" ht="12.5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spans="1:10" ht="12.5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spans="1:10" ht="12.5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spans="1:10" ht="12.5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spans="1:10" ht="12.5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spans="1:10" ht="12.5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spans="1:10" ht="12.5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spans="1:10" ht="12.5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spans="1:10" ht="12.5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spans="1:10" ht="12.5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spans="1:10" ht="12.5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spans="1:10" ht="12.5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spans="1:10" ht="12.5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spans="1:10" ht="12.5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spans="1:10" ht="12.5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spans="1:10" ht="12.5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spans="1:10" ht="12.5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spans="1:10" ht="12.5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spans="1:10" ht="12.5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spans="1:10" ht="12.5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spans="1:10" ht="12.5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spans="1:10" ht="12.5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spans="1:10" ht="12.5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spans="1:10" ht="12.5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spans="1:10" ht="12.5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spans="1:10" ht="12.5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spans="1:10" ht="12.5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spans="1:10" ht="12.5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spans="1:10" ht="12.5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spans="1:10" ht="12.5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spans="1:10" ht="12.5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spans="1:10" ht="12.5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spans="1:10" ht="12.5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spans="1:10" ht="12.5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spans="1:10" ht="12.5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spans="1:10" ht="12.5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spans="1:10" ht="12.5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spans="1:10" ht="12.5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spans="1:10" ht="12.5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spans="1:10" ht="12.5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spans="1:10" ht="12.5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spans="1:10" ht="12.5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spans="1:10" ht="12.5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spans="1:10" ht="12.5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spans="1:10" ht="12.5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spans="1:10" ht="12.5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spans="1:10" ht="12.5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spans="1:10" ht="12.5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spans="1:10" ht="12.5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spans="1:10" ht="12.5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spans="1:10" ht="12.5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spans="1:10" ht="12.5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spans="1:10" ht="12.5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spans="1:10" ht="12.5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spans="1:10" ht="12.5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spans="1:10" ht="12.5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spans="1:10" ht="12.5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spans="1:10" ht="12.5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spans="1:10" ht="12.5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spans="1:10" ht="12.5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spans="1:10" ht="12.5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spans="1:10" ht="12.5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spans="1:10" ht="12.5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spans="1:10" ht="12.5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spans="1:10" ht="12.5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spans="1:10" ht="12.5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spans="1:10" ht="12.5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spans="1:10" ht="12.5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spans="1:10" ht="12.5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spans="1:10" ht="12.5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spans="1:10" ht="12.5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spans="1:10" ht="12.5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spans="1:10" ht="12.5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spans="1:10" ht="12.5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spans="1:10" ht="12.5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spans="1:10" ht="12.5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spans="1:10" ht="12.5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spans="1:10" ht="12.5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spans="1:10" ht="12.5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spans="1:10" ht="12.5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spans="1:10" ht="12.5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spans="1:10" ht="12.5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spans="1:10" ht="12.5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spans="1:10" ht="12.5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spans="1:10" ht="12.5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spans="1:10" ht="12.5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spans="1:10" ht="12.5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spans="1:10" ht="12.5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spans="1:10" ht="12.5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spans="1:10" ht="12.5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spans="1:10" ht="12.5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spans="1:10" ht="12.5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spans="1:10" ht="12.5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spans="1:10" ht="12.5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spans="1:10" ht="12.5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spans="1:10" ht="12.5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spans="1:10" ht="12.5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spans="1:10" ht="12.5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spans="1:10" ht="12.5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spans="1:10" ht="12.5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spans="1:10" ht="12.5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spans="1:10" ht="12.5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spans="1:10" ht="12.5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spans="1:10" ht="12.5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spans="1:10" ht="12.5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spans="1:10" ht="12.5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spans="1:10" ht="12.5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spans="1:10" ht="12.5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spans="1:10" ht="12.5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spans="1:10" ht="12.5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spans="1:10" ht="12.5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spans="1:10" ht="12.5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spans="1:10" ht="12.5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spans="1:10" ht="12.5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spans="1:10" ht="12.5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spans="1:10" ht="12.5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spans="1:10" ht="12.5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spans="1:10" ht="12.5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spans="1:10" ht="12.5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spans="1:10" ht="12.5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spans="1:10" ht="12.5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spans="1:10" ht="12.5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spans="1:10" ht="12.5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spans="1:10" ht="12.5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spans="1:10" ht="12.5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spans="1:10" ht="12.5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spans="1:10" ht="12.5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spans="1:10" ht="12.5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spans="1:10" ht="12.5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spans="1:10" ht="12.5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spans="1:10" ht="12.5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spans="1:10" ht="12.5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spans="1:10" ht="12.5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spans="1:10" ht="12.5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spans="1:10" ht="12.5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spans="1:10" ht="12.5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spans="1:10" ht="12.5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spans="1:10" ht="12.5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spans="1:10" ht="12.5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spans="1:10" ht="12.5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spans="1:10" ht="12.5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spans="1:10" ht="12.5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spans="1:10" ht="12.5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spans="1:10" ht="12.5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spans="1:10" ht="12.5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spans="1:10" ht="12.5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spans="1:10" ht="12.5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spans="1:10" ht="12.5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spans="1:10" ht="12.5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spans="1:10" ht="12.5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spans="1:10" ht="12.5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spans="1:10" ht="12.5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spans="1:10" ht="12.5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spans="1:10" ht="12.5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spans="1:10" ht="12.5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spans="1:10" ht="12.5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spans="1:10" ht="12.5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spans="1:10" ht="12.5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spans="1:10" ht="12.5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spans="1:10" ht="12.5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spans="1:10" ht="12.5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spans="1:10" ht="12.5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spans="1:10" ht="12.5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spans="1:10" ht="12.5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spans="1:10" ht="12.5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spans="1:10" ht="12.5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spans="1:10" ht="12.5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spans="1:10" ht="12.5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spans="1:10" ht="12.5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spans="1:10" ht="12.5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spans="1:10" ht="12.5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spans="1:10" ht="12.5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spans="1:10" ht="12.5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spans="1:10" ht="12.5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spans="1:10" ht="12.5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spans="1:10" ht="12.5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spans="1:10" ht="12.5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spans="1:10" ht="12.5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spans="1:10" ht="12.5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spans="1:10" ht="12.5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spans="1:10" ht="12.5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spans="1:10" ht="12.5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spans="1:10" ht="12.5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spans="1:10" ht="12.5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spans="1:10" ht="12.5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spans="1:10" ht="12.5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spans="1:10" ht="12.5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spans="1:10" ht="12.5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spans="1:10" ht="12.5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spans="1:10" ht="12.5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spans="1:10" ht="12.5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spans="1:10" ht="12.5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spans="1:10" ht="12.5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spans="1:10" ht="12.5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spans="1:10" ht="12.5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spans="1:10" ht="12.5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spans="1:10" ht="12.5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spans="1:10" ht="12.5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spans="1:10" ht="12.5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spans="1:10" ht="12.5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spans="1:10" ht="12.5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spans="1:10" ht="12.5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spans="1:10" ht="12.5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spans="1:10" ht="12.5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spans="1:10" ht="12.5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spans="1:10" ht="12.5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spans="1:10" ht="12.5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spans="1:10" ht="12.5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spans="1:10" ht="12.5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spans="1:10" ht="12.5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spans="1:10" ht="12.5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spans="1:10" ht="12.5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spans="1:10" ht="12.5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spans="1:10" ht="12.5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spans="1:10" ht="12.5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spans="1:10" ht="12.5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spans="1:10" ht="12.5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spans="1:10" ht="12.5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spans="1:10" ht="12.5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spans="1:10" ht="12.5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spans="1:10" ht="12.5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spans="1:10" ht="12.5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spans="1:10" ht="12.5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spans="1:10" ht="12.5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spans="1:10" ht="12.5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spans="1:10" ht="12.5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spans="1:10" ht="12.5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spans="1:10" ht="12.5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spans="1:10" ht="12.5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spans="1:10" ht="12.5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spans="1:10" ht="12.5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spans="1:10" ht="12.5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spans="1:10" ht="12.5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spans="1:10" ht="12.5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spans="1:10" ht="12.5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spans="1:10" ht="12.5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spans="1:10" ht="12.5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spans="1:10" ht="12.5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spans="1:10" ht="12.5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spans="1:10" ht="12.5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spans="1:10" ht="12.5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spans="1:10" ht="12.5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spans="1:10" ht="12.5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spans="1:10" ht="12.5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spans="1:10" ht="12.5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spans="1:10" ht="12.5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spans="1:10" ht="12.5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spans="1:10" ht="12.5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spans="1:10" ht="12.5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spans="1:10" ht="12.5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spans="1:10" ht="12.5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spans="1:10" ht="12.5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spans="1:10" ht="12.5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spans="1:10" ht="12.5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spans="1:10" ht="12.5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spans="1:10" ht="12.5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spans="1:10" ht="12.5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spans="1:10" ht="12.5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spans="1:10" ht="12.5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spans="1:10" ht="12.5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spans="1:10" ht="12.5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spans="1:10" ht="12.5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spans="1:10" ht="12.5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spans="1:10" ht="12.5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spans="1:10" ht="12.5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spans="1:10" ht="12.5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spans="1:10" ht="12.5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spans="1:10" ht="12.5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spans="1:10" ht="12.5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spans="1:10" ht="12.5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spans="1:10" ht="12.5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spans="1:10" ht="12.5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spans="1:10" ht="12.5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spans="1:10" ht="12.5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spans="1:10" ht="12.5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spans="1:10" ht="12.5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spans="1:10" ht="12.5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spans="1:10" ht="12.5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spans="1:10" ht="12.5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spans="1:10" ht="12.5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spans="1:10" ht="12.5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spans="1:10" ht="12.5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spans="1:10" ht="12.5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spans="1:10" ht="12.5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spans="1:10" ht="12.5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spans="1:10" ht="12.5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spans="1:10" ht="12.5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spans="1:10" ht="12.5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spans="1:10" ht="12.5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spans="1:10" ht="12.5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spans="1:10" ht="12.5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spans="1:10" ht="12.5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spans="1:10" ht="12.5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spans="1:10" ht="12.5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spans="1:10" ht="12.5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spans="1:10" ht="12.5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spans="1:10" ht="12.5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spans="1:10" ht="12.5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spans="1:10" ht="12.5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spans="1:10" ht="12.5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spans="1:10" ht="12.5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spans="1:10" ht="12.5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spans="1:10" ht="12.5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spans="1:10" ht="12.5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spans="1:10" ht="12.5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spans="1:10" ht="12.5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spans="1:10" ht="12.5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spans="1:10" ht="12.5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spans="1:10" ht="12.5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spans="1:10" ht="12.5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spans="1:10" ht="12.5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spans="1:10" ht="12.5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spans="1:10" ht="12.5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spans="1:10" ht="12.5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spans="1:10" ht="12.5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spans="1:10" ht="12.5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spans="1:10" ht="12.5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spans="1:10" ht="12.5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spans="1:10" ht="12.5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spans="1:10" ht="12.5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spans="1:10" ht="12.5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spans="1:10" ht="12.5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spans="1:10" ht="12.5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spans="1:10" ht="12.5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spans="1:10" ht="12.5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spans="1:10" ht="12.5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spans="1:10" ht="12.5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spans="1:10" ht="12.5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spans="1:10" ht="12.5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spans="1:10" ht="12.5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spans="1:10" ht="12.5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spans="1:10" ht="12.5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spans="1:10" ht="12.5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spans="1:10" ht="12.5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spans="1:10" ht="12.5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spans="1:10" ht="12.5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spans="1:10" ht="12.5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spans="1:10" ht="12.5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spans="1:10" ht="12.5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spans="1:10" ht="12.5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spans="1:10" ht="12.5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spans="1:10" ht="12.5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spans="1:10" ht="12.5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spans="1:10" ht="12.5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spans="1:10" ht="12.5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spans="1:10" ht="12.5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spans="1:10" ht="12.5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spans="1:10" ht="12.5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spans="1:10" ht="12.5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spans="1:10" ht="12.5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spans="1:10" ht="12.5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spans="1:10" ht="12.5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spans="1:10" ht="12.5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spans="1:10" ht="12.5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spans="1:10" ht="12.5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spans="1:10" ht="12.5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spans="1:10" ht="12.5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spans="1:10" ht="12.5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spans="1:10" ht="12.5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spans="1:10" ht="12.5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spans="1:10" ht="12.5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spans="1:10" ht="12.5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spans="1:10" ht="12.5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spans="1:10" ht="12.5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spans="1:10" ht="12.5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spans="1:10" ht="12.5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spans="1:10" ht="12.5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spans="1:10" ht="12.5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spans="1:10" ht="12.5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spans="1:10" ht="12.5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spans="1:10" ht="12.5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spans="1:10" ht="12.5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spans="1:10" ht="12.5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spans="1:10" ht="12.5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spans="1:10" ht="12.5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spans="1:10" ht="12.5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spans="1:10" ht="12.5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spans="1:10" ht="12.5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spans="1:10" ht="12.5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spans="1:10" ht="12.5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spans="1:10" ht="12.5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spans="1:10" ht="12.5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spans="1:10" ht="12.5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spans="1:10" ht="12.5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spans="1:10" ht="12.5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spans="1:10" ht="12.5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spans="1:10" ht="12.5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spans="1:10" ht="12.5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spans="1:10" ht="12.5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spans="1:10" ht="12.5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spans="1:10" ht="12.5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spans="1:10" ht="12.5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spans="1:10" ht="12.5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spans="1:10" ht="12.5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spans="1:10" ht="12.5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spans="1:10" ht="12.5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spans="1:10" ht="12.5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spans="1:10" ht="12.5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spans="1:10" ht="12.5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spans="1:10" ht="12.5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spans="1:10" ht="12.5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spans="1:10" ht="12.5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spans="1:10" ht="12.5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spans="1:10" ht="12.5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spans="1:10" ht="12.5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spans="1:10" ht="12.5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spans="1:10" ht="12.5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spans="1:10" ht="12.5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spans="1:10" ht="12.5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spans="1:10" ht="12.5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spans="1:10" ht="12.5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spans="1:10" ht="12.5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spans="1:10" ht="12.5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spans="1:10" ht="12.5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spans="1:10" ht="12.5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spans="1:10" ht="12.5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spans="1:10" ht="12.5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spans="1:10" ht="12.5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spans="1:10" ht="12.5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spans="1:10" ht="12.5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spans="1:10" ht="12.5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spans="1:10" ht="12.5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spans="1:10" ht="12.5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spans="1:10" ht="12.5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spans="1:10" ht="12.5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spans="1:10" ht="12.5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spans="1:10" ht="12.5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spans="1:10" ht="12.5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spans="1:10" ht="12.5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spans="1:10" ht="12.5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spans="1:10" ht="12.5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spans="1:10" ht="12.5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spans="1:10" ht="12.5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spans="1:10" ht="12.5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spans="1:10" ht="12.5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spans="1:10" ht="12.5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spans="1:10" ht="12.5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spans="1:10" ht="12.5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spans="1:10" ht="12.5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spans="1:10" ht="12.5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spans="1:10" ht="12.5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spans="1:10" ht="12.5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spans="1:10" ht="12.5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spans="1:10" ht="12.5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spans="1:10" ht="12.5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spans="1:10" ht="12.5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spans="1:10" ht="12.5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spans="1:10" ht="12.5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spans="1:10" ht="12.5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spans="1:10" ht="12.5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spans="1:10" ht="12.5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spans="1:10" ht="12.5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spans="1:10" ht="12.5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spans="1:10" ht="12.5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spans="1:10" ht="12.5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spans="1:10" ht="12.5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spans="1:10" ht="12.5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spans="1:10" ht="12.5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spans="1:10" ht="12.5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spans="1:10" ht="12.5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spans="1:10" ht="12.5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spans="1:10" ht="12.5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spans="1:10" ht="12.5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spans="1:10" ht="12.5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spans="1:10" ht="12.5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spans="1:10" ht="12.5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spans="1:10" ht="12.5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spans="1:10" ht="12.5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spans="1:10" ht="12.5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spans="1:10" ht="12.5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spans="1:10" ht="12.5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spans="1:10" ht="12.5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spans="1:10" ht="12.5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spans="1:10" ht="12.5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spans="1:10" ht="12.5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spans="1:10" ht="12.5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spans="1:10" ht="12.5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spans="1:10" ht="12.5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spans="1:10" ht="12.5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spans="1:10" ht="12.5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spans="1:10" ht="12.5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spans="1:10" ht="12.5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spans="1:10" ht="12.5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spans="1:10" ht="12.5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spans="1:10" ht="12.5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spans="1:10" ht="12.5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spans="1:10" ht="12.5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spans="1:10" ht="12.5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spans="1:10" ht="12.5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spans="1:10" ht="12.5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spans="1:10" ht="12.5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spans="1:10" ht="12.5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spans="1:10" ht="12.5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spans="1:10" ht="12.5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spans="1:10" ht="12.5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spans="1:10" ht="12.5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spans="1:10" ht="12.5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spans="1:10" ht="12.5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spans="1:10" ht="12.5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spans="1:10" ht="12.5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spans="1:10" ht="12.5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spans="1:10" ht="12.5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spans="1:10" ht="12.5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spans="1:10" ht="12.5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spans="1:10" ht="12.5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spans="1:10" ht="12.5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spans="1:10" ht="12.5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spans="1:10" ht="12.5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spans="1:10" ht="12.5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spans="1:10" ht="12.5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spans="1:10" ht="12.5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spans="1:10" ht="12.5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spans="1:10" ht="12.5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spans="1:10" ht="12.5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spans="1:10" ht="12.5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spans="1:10" ht="12.5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spans="1:10" ht="12.5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spans="1:10" ht="12.5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spans="1:10" ht="12.5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spans="1:10" ht="12.5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spans="1:10" ht="12.5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spans="1:10" ht="12.5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spans="1:10" ht="12.5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spans="1:10" ht="12.5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spans="1:10" ht="12.5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spans="1:10" ht="12.5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spans="1:10" ht="12.5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spans="1:10" ht="12.5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spans="1:10" ht="12.5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spans="1:10" ht="12.5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spans="1:10" ht="12.5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spans="1:10" ht="12.5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spans="1:10" ht="12.5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spans="1:10" ht="12.5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spans="1:10" ht="12.5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spans="1:10" ht="12.5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spans="1:10" ht="12.5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spans="1:10" ht="12.5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spans="1:10" ht="12.5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spans="1:10" ht="12.5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spans="1:10" ht="12.5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spans="1:10" ht="12.5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spans="1:10" ht="12.5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spans="1:10" ht="12.5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spans="1:10" ht="12.5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spans="1:10" ht="12.5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spans="1:10" ht="12.5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spans="1:10" ht="12.5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spans="1:10" ht="12.5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spans="1:10" ht="12.5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spans="1:10" ht="12.5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spans="1:10" ht="12.5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spans="1:10" ht="12.5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spans="1:10" ht="12.5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spans="1:10" ht="12.5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spans="1:10" ht="12.5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spans="1:10" ht="12.5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spans="1:10" ht="12.5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spans="1:10" ht="12.5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spans="1:10" ht="12.5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spans="1:10" ht="12.5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spans="1:10" ht="12.5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spans="1:10" ht="12.5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spans="1:10" ht="12.5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spans="1:10" ht="12.5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spans="1:10" ht="12.5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spans="1:10" ht="12.5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spans="1:10" ht="12.5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spans="1:10" ht="12.5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spans="1:10" ht="12.5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spans="1:10" ht="12.5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spans="1:10" ht="12.5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spans="1:10" ht="12.5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spans="1:10" ht="12.5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spans="1:10" ht="12.5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spans="1:10" ht="12.5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spans="1:10" ht="12.5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spans="1:10" ht="12.5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spans="1:10" ht="12.5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spans="1:10" ht="12.5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spans="1:10" ht="12.5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spans="1:10" ht="12.5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spans="1:10" ht="12.5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spans="1:10" ht="12.5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spans="1:10" ht="12.5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spans="1:10" ht="12.5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spans="1:10" ht="12.5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spans="1:10" ht="12.5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spans="1:10" ht="12.5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spans="1:10" ht="12.5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spans="1:10" ht="12.5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spans="1:10" ht="12.5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spans="1:10" ht="12.5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spans="1:10" ht="12.5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spans="1:10" ht="12.5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spans="1:10" ht="12.5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spans="1:10" ht="12.5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spans="1:10" ht="12.5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spans="1:10" ht="12.5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spans="1:10" ht="12.5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spans="1:10" ht="12.5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spans="1:10" ht="12.5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spans="1:10" ht="12.5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spans="1:10" ht="12.5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spans="1:10" ht="12.5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spans="1:10" ht="12.5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spans="1:10" ht="12.5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spans="1:10" ht="12.5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spans="1:10" ht="12.5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spans="1:10" ht="12.5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spans="1:10" ht="12.5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spans="1:10" ht="12.5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spans="1:10" ht="12.5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spans="1:10" ht="12.5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spans="1:10" ht="12.5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spans="1:10" ht="12.5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spans="1:10" ht="12.5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spans="1:10" ht="12.5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spans="1:10" ht="12.5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spans="1:10" ht="12.5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spans="1:10" ht="12.5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spans="1:10" ht="12.5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spans="1:10" ht="12.5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spans="1:10" ht="12.5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spans="1:10" ht="12.5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spans="1:10" ht="12.5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spans="1:10" ht="12.5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spans="1:10" ht="12.5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spans="1:10" ht="12.5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spans="1:10" ht="12.5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spans="1:10" ht="12.5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spans="1:10" ht="12.5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spans="1:10" ht="12.5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spans="1:10" ht="12.5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spans="1:10" ht="12.5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spans="1:10" ht="12.5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spans="1:10" ht="12.5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spans="1:10" ht="12.5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spans="1:10" ht="12.5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spans="1:10" ht="12.5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spans="1:10" ht="12.5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spans="1:10" ht="12.5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spans="1:10" ht="12.5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spans="1:10" ht="12.5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spans="1:10" ht="12.5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spans="1:10" ht="12.5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spans="1:10" ht="12.5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spans="1:10" ht="12.5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spans="1:10" ht="12.5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spans="1:10" ht="12.5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spans="1:10" ht="12.5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spans="1:10" ht="12.5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spans="1:10" ht="12.5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spans="1:10" ht="12.5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spans="1:10" ht="12.5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spans="1:10" ht="12.5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spans="1:10" ht="12.5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spans="1:10" ht="12.5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spans="1:10" ht="12.5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spans="1:10" ht="12.5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spans="1:10" ht="12.5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spans="1:10" ht="12.5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spans="1:10" ht="12.5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spans="1:10" ht="12.5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spans="1:10" ht="12.5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spans="1:10" ht="12.5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spans="1:10" ht="12.5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spans="1:10" ht="12.5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spans="1:10" ht="12.5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spans="1:10" ht="12.5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spans="1:10" ht="12.5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spans="1:10" ht="12.5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spans="1:10" ht="12.5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spans="1:10" ht="12.5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spans="1:10" ht="12.5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spans="1:10" ht="12.5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spans="1:10" ht="12.5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spans="1:10" ht="12.5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spans="1:10" ht="12.5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spans="1:10" ht="12.5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spans="1:10" ht="12.5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spans="1:10" ht="12.5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spans="1:10" ht="12.5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spans="1:10" ht="12.5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spans="1:10" ht="12.5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spans="1:10" ht="12.5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spans="1:10" ht="12.5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spans="1:10" ht="12.5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spans="1:10" ht="12.5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spans="1:10" ht="12.5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spans="1:10" ht="12.5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spans="1:10" ht="12.5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spans="1:10" ht="12.5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spans="1:10" ht="12.5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spans="1:10" ht="12.5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spans="1:10" ht="12.5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spans="1:10" ht="12.5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spans="1:10" ht="12.5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spans="1:10" ht="12.5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spans="1:10" ht="12.5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spans="1:10" ht="12.5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spans="1:10" ht="12.5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spans="1:10" ht="12.5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spans="1:10" ht="12.5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spans="1:10" ht="12.5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spans="1:10" ht="12.5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spans="1:10" ht="12.5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spans="1:10" ht="12.5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spans="1:10" ht="12.5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spans="1:10" ht="12.5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spans="1:10" ht="12.5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spans="1:10" ht="12.5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spans="1:10" ht="12.5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spans="1:10" ht="12.5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spans="1:10" ht="12.5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spans="1:10" ht="12.5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spans="1:10" ht="12.5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spans="1:10" ht="12.5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spans="1:10" ht="12.5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spans="1:10" ht="12.5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spans="1:10" ht="12.5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spans="1:10" ht="12.5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spans="1:10" ht="12.5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spans="1:10" ht="12.5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spans="1:10" ht="12.5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spans="1:10" ht="12.5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spans="1:10" ht="12.5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spans="1:10" ht="12.5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spans="1:10" ht="12.5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spans="1:10" ht="12.5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spans="1:10" ht="12.5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spans="1:10" ht="12.5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spans="1:10" ht="12.5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spans="1:10" ht="12.5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spans="1:10" ht="12.5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spans="1:10" ht="12.5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spans="1:10" ht="12.5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spans="1:10" ht="12.5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spans="1:10" ht="12.5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spans="1:10" ht="12.5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spans="1:10" ht="12.5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spans="1:10" ht="12.5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spans="1:10" ht="12.5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spans="1:10" ht="12.5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spans="1:10" ht="12.5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spans="1:10" ht="12.5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spans="1:10" ht="12.5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spans="1:10" ht="12.5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spans="1:10" ht="12.5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spans="1:10" ht="12.5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spans="1:10" ht="12.5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spans="1:10" ht="12.5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spans="1:10" ht="12.5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spans="1:10" ht="12.5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spans="1:10" ht="12.5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spans="1:10" ht="12.5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spans="1:10" ht="12.5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spans="1:10" ht="12.5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spans="1:10" ht="12.5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spans="1:10" ht="12.5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spans="1:10" ht="12.5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spans="1:10" ht="12.5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spans="1:10" ht="12.5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spans="1:10" ht="12.5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spans="1:10" ht="12.5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spans="1:10" ht="12.5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spans="1:10" ht="12.5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spans="1:10" ht="12.5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spans="1:10" ht="12.5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spans="1:10" ht="12.5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spans="1:10" ht="12.5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spans="1:10" ht="12.5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spans="1:10" ht="12.5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spans="1:10" ht="12.5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spans="1:10" ht="12.5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spans="1:10" ht="12.5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spans="1:10" ht="12.5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spans="1:10" ht="12.5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spans="1:10" ht="12.5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spans="1:10" ht="12.5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spans="1:10" ht="12.5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spans="1:10" ht="12.5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spans="1:10" ht="12.5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spans="1:10" ht="12.5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spans="1:10" ht="12.5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spans="1:10" ht="12.5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spans="1:10" ht="12.5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spans="1:10" ht="12.5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spans="1:10" ht="12.5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spans="1:10" ht="12.5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spans="1:10" ht="12.5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spans="1:10" ht="12.5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spans="1:10" ht="12.5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spans="1:10" ht="12.5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spans="1:10" ht="12.5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spans="1:10" ht="12.5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spans="1:10" ht="12.5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spans="1:10" ht="12.5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spans="1:10" ht="12.5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spans="1:10" ht="12.5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spans="1:10" ht="12.5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spans="1:10" ht="12.5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spans="1:10" ht="12.5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spans="1:10" ht="12.5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spans="1:10" ht="12.5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spans="1:10" ht="12.5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spans="1:10" ht="12.5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spans="1:10" ht="12.5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spans="1:10" ht="12.5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spans="1:10" ht="12.5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spans="1:10" ht="12.5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spans="1:10" ht="12.5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spans="1:10" ht="12.5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spans="1:10" ht="12.5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spans="1:10" ht="12.5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spans="1:10" ht="12.5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spans="1:10" ht="12.5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spans="1:10" ht="12.5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spans="1:10" ht="12.5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spans="1:10" ht="12.5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spans="1:10" ht="12.5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spans="1:10" ht="12.5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spans="1:10" ht="12.5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spans="1:10" ht="12.5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spans="1:10" ht="12.5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spans="1:10" ht="12.5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spans="1:10" ht="12.5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spans="1:10" ht="12.5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spans="1:10" ht="12.5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spans="1:10" ht="12.5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spans="1:10" ht="12.5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spans="1:10" ht="12.5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spans="1:10" ht="12.5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spans="1:10" ht="12.5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spans="1:10" ht="12.5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spans="1:10" ht="12.5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spans="1:10" ht="12.5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spans="1:10" ht="12.5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spans="1:10" ht="12.5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spans="1:10" ht="12.5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spans="1:10" ht="12.5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spans="1:10" ht="12.5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spans="1:10" ht="12.5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spans="1:10" ht="12.5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spans="1:10" ht="12.5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spans="1:10" ht="12.5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spans="1:10" ht="12.5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spans="1:10" ht="12.5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spans="1:10" ht="12.5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spans="1:10" ht="12.5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spans="1:10" ht="12.5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spans="1:10" ht="12.5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spans="1:10" ht="12.5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spans="1:10" ht="12.5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spans="1:10" ht="12.5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spans="1:10" ht="12.5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spans="1:10" ht="12.5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spans="1:10" ht="12.5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spans="1:10" ht="12.5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spans="1:10" ht="12.5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spans="1:10" ht="12.5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spans="1:10" ht="12.5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spans="1:10" ht="12.5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spans="1:10" ht="12.5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spans="1:10" ht="12.5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spans="1:10" ht="12.5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spans="1:10" ht="12.5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spans="1:10" ht="12.5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spans="1:10" ht="12.5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spans="1:10" ht="12.5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spans="1:10" ht="12.5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spans="1:10" ht="12.5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spans="1:10" ht="12.5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spans="1:10" ht="12.5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spans="1:10" ht="12.5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spans="1:10" ht="12.5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spans="1:10" ht="12.5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spans="1:10" ht="12.5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spans="1:10" ht="12.5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spans="1:10" ht="12.5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spans="1:10" ht="12.5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spans="1:10" ht="12.5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spans="1:10" ht="12.5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spans="1:10" ht="12.5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spans="1:10" ht="12.5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spans="1:10" ht="12.5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spans="1:10" ht="12.5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spans="1:10" ht="12.5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spans="1:10" ht="12.5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spans="1:10" ht="12.5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spans="1:10" ht="12.5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spans="1:10" ht="12.5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spans="1:10" ht="12.5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spans="1:10" ht="12.5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spans="1:10" ht="12.5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spans="1:10" ht="12.5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spans="1:10" ht="12.5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spans="1:10" ht="12.5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spans="1:10" ht="12.5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spans="1:10" ht="12.5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spans="1:10" ht="12.5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spans="1:10" ht="12.5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spans="1:10" ht="12.5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spans="1:10" ht="12.5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spans="1:10" ht="12.5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spans="1:10" ht="12.5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spans="1:10" ht="12.5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spans="1:10" ht="12.5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spans="1:10" ht="12.5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spans="1:10" ht="12.5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spans="1:10" ht="12.5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spans="1:10" ht="12.5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spans="1:10" ht="12.5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spans="1:10" ht="12.5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spans="1:10" ht="12.5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spans="1:10" ht="12.5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spans="1:10" ht="12.5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spans="1:10" ht="12.5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spans="1:10" ht="12.5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spans="1:10" ht="12.5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spans="1:10" ht="12.5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spans="1:10" ht="12.5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spans="1:10" ht="12.5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spans="1:10" ht="12.5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spans="1:10" ht="12.5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spans="1:10" ht="12.5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spans="1:10" ht="12.5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spans="1:10" ht="12.5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spans="1:10" ht="12.5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spans="1:10" ht="12.5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spans="1:10" ht="12.5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spans="1:10" ht="12.5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spans="1:10" ht="12.5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spans="1:10" ht="12.5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spans="1:10" ht="12.5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spans="1:10" ht="12.5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spans="1:10" ht="12.5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spans="1:10" ht="12.5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spans="1:10" ht="12.5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spans="1:10" ht="12.5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spans="1:10" ht="12.5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spans="1:10" ht="12.5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spans="1:10" ht="12.5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spans="1:10" ht="12.5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spans="1:10" ht="12.5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spans="1:10" ht="12.5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spans="1:10" ht="12.5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spans="1:10" ht="12.5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spans="1:10" ht="12.5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spans="1:10" ht="12.5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spans="1:10" ht="12.5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spans="1:10" ht="12.5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spans="1:10" ht="12.5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spans="1:10" ht="12.5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spans="1:10" ht="12.5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spans="1:10" ht="12.5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spans="1:10" ht="12.5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spans="1:10" ht="12.5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spans="1:10" ht="12.5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spans="1:10" ht="12.5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spans="1:10" ht="12.5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spans="1:10" ht="12.5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spans="1:10" ht="12.5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spans="1:10" ht="12.5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spans="1:10" ht="12.5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spans="1:10" ht="12.5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spans="1:10" ht="12.5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spans="1:10" ht="12.5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spans="1:10" ht="12.5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spans="1:10" ht="12.5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spans="1:10" ht="12.5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spans="1:10" ht="12.5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spans="1:10" ht="12.5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spans="1:10" ht="12.5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spans="1:10" ht="12.5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spans="1:10" ht="12.5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spans="1:10" ht="12.5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spans="1:10" ht="12.5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spans="1:10" ht="12.5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spans="1:10" ht="12.5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spans="1:10" ht="12.5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spans="1:10" ht="12.5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spans="1:10" ht="12.5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spans="1:10" ht="12.5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spans="1:10" ht="12.5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spans="1:10" ht="12.5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spans="1:10" ht="12.5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spans="1:10" ht="12.5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spans="1:10" ht="12.5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spans="1:10" ht="12.5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spans="1:10" ht="12.5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spans="1:10" ht="12.5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spans="1:10" ht="12.5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spans="1:10" ht="12.5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spans="1:10" ht="12.5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spans="1:10" ht="12.5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spans="1:10" ht="12.5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spans="1:10" ht="12.5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spans="1:10" ht="12.5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spans="1:10" ht="12.5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spans="1:10" ht="12.5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spans="1:10" ht="12.5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spans="1:10" ht="12.5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spans="1:10" ht="12.5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spans="1:10" ht="12.5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spans="1:10" ht="12.5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spans="1:10" ht="12.5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spans="1:10" ht="12.5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spans="1:10" ht="12.5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spans="1:10" ht="12.5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spans="1:10" ht="12.5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spans="1:10" ht="12.5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spans="1:10" ht="12.5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spans="1:10" ht="12.5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spans="1:10" ht="12.5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spans="1:10" ht="12.5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spans="1:10" ht="12.5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spans="1:10" ht="12.5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spans="1:10" ht="12.5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spans="1:10" ht="12.5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spans="1:10" ht="12.5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spans="1:10" ht="12.5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spans="1:10" ht="12.5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spans="1:10" ht="12.5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spans="1:10" ht="12.5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spans="1:10" ht="12.5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spans="1:10" ht="12.5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spans="1:10" ht="12.5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spans="1:10" ht="12.5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spans="1:10" ht="12.5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spans="1:10" ht="12.5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spans="1:10" ht="12.5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spans="1:10" ht="12.5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spans="1:10" ht="12.5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spans="1:10" ht="12.5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spans="1:10" ht="12.5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spans="1:10" ht="12.5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spans="1:10" ht="12.5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spans="1:10" ht="12.5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spans="1:10" ht="12.5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spans="1:10" ht="12.5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spans="1:10" ht="12.5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spans="1:10" ht="12.5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spans="1:10" ht="12.5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spans="1:10" ht="12.5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spans="1:10" ht="12.5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spans="1:10" ht="12.5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spans="1:10" ht="12.5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spans="1:10" ht="12.5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spans="1:10" ht="12.5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spans="1:10" ht="12.5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spans="1:10" ht="12.5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spans="1:10" ht="12.5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spans="1:10" ht="12.5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spans="1:10" ht="12.5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spans="1:10" ht="12.5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spans="1:10" ht="12.5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spans="1:10" ht="12.5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spans="1:10" ht="12.5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spans="1:10" ht="12.5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spans="1:10" ht="12.5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spans="1:10" ht="12.5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spans="1:10" ht="12.5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spans="1:10" ht="12.5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spans="1:10" ht="12.5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spans="1:10" ht="12.5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spans="1:10" ht="12.5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spans="1:10" ht="12.5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spans="1:10" ht="12.5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spans="1:10" ht="12.5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spans="1:10" ht="12.5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spans="1:10" ht="12.5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spans="1:10" ht="12.5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spans="1:10" ht="12.5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spans="1:10" ht="12.5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spans="1:10" ht="12.5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spans="1:10" ht="12.5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spans="1:10" ht="12.5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spans="1:10" ht="12.5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spans="1:10" ht="12.5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spans="1:10" ht="12.5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spans="1:10" ht="12.5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spans="1:10" ht="12.5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spans="1:10" ht="12.5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spans="1:10" ht="12.5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spans="1:10" ht="12.5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spans="1:10" ht="12.5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spans="1:10" ht="12.5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spans="1:10" ht="12.5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spans="1:10" ht="12.5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spans="1:10" ht="12.5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spans="1:10" ht="12.5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spans="1:10" ht="12.5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spans="1:10" ht="12.5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spans="1:10" ht="12.5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spans="1:10" ht="12.5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spans="1:10" ht="12.5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spans="1:10" ht="12.5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spans="1:10" ht="12.5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spans="1:10" ht="12.5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spans="1:10" ht="12.5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spans="1:10" ht="12.5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spans="1:10" ht="12.5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spans="1:10" ht="12.5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spans="1:10" ht="12.5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spans="1:10" ht="12.5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spans="1:10" ht="12.5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spans="1:10" ht="12.5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spans="1:10" ht="12.5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spans="1:10" ht="12.5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spans="1:10" ht="12.5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spans="1:10" ht="12.5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spans="1:10" ht="12.5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spans="1:10" ht="12.5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spans="1:10" ht="12.5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spans="1:10" ht="12.5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spans="1:10" ht="12.5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spans="1:10" ht="12.5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spans="1:10" ht="12.5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spans="1:10" ht="12.5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spans="1:10" ht="12.5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spans="1:10" ht="12.5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spans="1:10" ht="12.5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spans="1:10" ht="12.5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spans="1:10" ht="12.5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spans="1:10" ht="12.5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spans="1:10" ht="12.5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spans="1:10" ht="12.5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spans="1:10" ht="12.5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spans="1:10" ht="12.5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spans="1:10" ht="12.5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spans="1:10" ht="12.5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spans="1:10" ht="12.5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spans="1:10" ht="12.5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spans="1:10" ht="12.5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spans="1:10" ht="12.5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spans="1:10" ht="12.5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spans="1:10" ht="12.5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spans="1:10" ht="12.5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spans="1:10" ht="12.5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spans="1:10" ht="12.5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spans="1:10" ht="12.5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spans="1:10" ht="12.5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spans="1:10" ht="12.5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spans="1:10" ht="12.5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spans="1:10" ht="12.5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spans="1:10" ht="12.5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spans="1:10" ht="12.5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spans="1:10" ht="12.5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spans="1:10" ht="12.5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spans="1:10" ht="12.5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spans="1:10" ht="12.5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spans="1:10" ht="12.5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spans="1:10" ht="12.5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spans="1:10" ht="12.5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spans="1:10" ht="12.5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spans="1:10" ht="12.5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spans="1:10" ht="12.5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spans="1:10" ht="12.5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spans="1:10" ht="12.5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spans="1:10" ht="12.5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spans="1:10" ht="12.5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spans="1:10" ht="12.5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spans="1:10" ht="12.5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spans="1:10" ht="12.5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spans="1:10" ht="12.5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spans="1:10" ht="12.5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spans="1:10" ht="12.5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spans="1:10" ht="12.5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spans="1:10" ht="12.5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spans="1:10" ht="12.5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spans="1:10" ht="12.5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spans="1:10" ht="12.5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spans="1:10" ht="12.5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spans="1:10" ht="12.5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spans="1:10" ht="12.5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spans="1:10" ht="12.5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spans="1:10" ht="12.5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spans="1:10" ht="12.5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spans="1:10" ht="12.5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spans="1:10" ht="12.5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spans="1:10" ht="12.5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spans="1:10" ht="12.5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spans="1:10" ht="12.5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spans="1:10" ht="12.5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spans="1:10" ht="12.5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spans="1:10" ht="12.5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spans="1:10" ht="12.5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spans="1:10" ht="12.5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spans="1:10" ht="12.5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spans="1:10" ht="12.5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spans="1:10" ht="12.5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spans="1:10" ht="12.5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spans="1:10" ht="12.5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spans="1:10" ht="12.5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spans="1:10" ht="12.5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spans="1:10" ht="12.5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spans="1:10" ht="12.5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spans="1:10" ht="12.5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spans="1:10" ht="12.5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spans="1:10" ht="12.5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spans="1:10" ht="12.5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spans="1:10" ht="12.5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spans="1:10" ht="12.5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spans="1:10" ht="12.5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spans="1:10" ht="12.5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spans="1:10" ht="12.5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spans="1:10" ht="12.5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spans="1:10" ht="12.5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spans="1:10" ht="12.5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spans="1:10" ht="12.5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spans="1:10" ht="12.5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spans="1:10" ht="12.5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spans="1:10" ht="12.5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spans="1:10" ht="12.5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spans="1:10" ht="12.5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spans="1:10" ht="12.5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spans="1:10" ht="12.5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spans="1:10" ht="12.5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spans="1:10" ht="12.5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spans="1:10" ht="12.5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spans="1:10" ht="12.5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spans="1:10" ht="12.5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spans="1:10" ht="12.5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spans="1:10" ht="12.5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spans="1:10" ht="12.5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spans="1:10" ht="12.5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spans="1:10" ht="12.5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spans="1:10" ht="12.5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spans="1:10" ht="12.5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spans="1:10" ht="12.5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spans="1:10" ht="12.5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spans="1:10" ht="12.5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spans="1:10" ht="12.5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spans="1:10" ht="12.5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spans="1:10" ht="12.5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spans="1:10" ht="12.5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spans="1:10" ht="12.5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spans="1:10" ht="12.5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spans="1:10" ht="12.5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spans="1:10" ht="12.5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spans="1:10" ht="12.5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spans="1:10" ht="12.5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spans="1:10" ht="12.5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spans="1:10" ht="12.5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spans="1:10" ht="12.5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spans="1:10" ht="12.5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spans="1:10" ht="12.5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spans="1:10" ht="12.5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spans="1:10" ht="12.5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spans="1:10" ht="12.5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spans="1:10" ht="12.5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spans="1:10" ht="12.5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spans="1:10" ht="12.5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spans="1:10" ht="12.5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spans="1:10" ht="12.5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spans="1:10" ht="12.5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spans="1:10" ht="12.5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spans="1:10" ht="12.5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spans="1:10" ht="12.5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spans="1:10" ht="12.5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spans="1:10" ht="12.5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spans="1:10" ht="12.5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spans="1:10" ht="12.5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spans="1:10" ht="12.5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spans="1:10" ht="12.5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spans="1:10" ht="12.5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spans="1:10" ht="12.5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spans="1:10" ht="12.5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spans="1:10" ht="12.5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spans="1:10" ht="12.5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spans="1:10" ht="12.5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spans="1:10" ht="12.5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spans="1:10" ht="12.5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spans="1:10" ht="12.5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spans="1:10" ht="12.5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spans="1:10" ht="12.5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spans="1:10" ht="12.5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spans="1:10" ht="12.5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spans="1:10" ht="12.5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spans="1:10" ht="12.5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spans="1:10" ht="12.5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spans="1:10" ht="12.5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spans="1:10" ht="12.5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spans="1:10" ht="12.5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spans="1:10" ht="12.5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spans="1:10" ht="12.5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spans="1:10" ht="12.5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spans="1:10" ht="12.5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spans="1:10" ht="12.5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spans="1:10" ht="12.5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spans="1:10" ht="12.5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spans="1:10" ht="12.5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spans="1:10" ht="12.5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spans="1:10" ht="12.5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spans="1:10" ht="12.5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spans="1:10" ht="12.5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spans="1:10" ht="12.5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spans="1:10" ht="12.5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spans="1:10" ht="12.5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spans="1:10" ht="12.5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spans="1:10" ht="12.5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spans="1:10" ht="12.5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spans="1:10" ht="12.5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spans="1:10" ht="12.5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spans="1:10" ht="12.5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spans="1:10" ht="12.5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spans="1:10" ht="12.5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spans="1:10" ht="12.5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spans="1:10" ht="12.5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spans="1:10" ht="12.5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spans="1:10" ht="12.5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spans="1:10" ht="12.5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spans="1:10" ht="12.5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spans="1:10" ht="12.5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spans="1:10" ht="12.5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spans="1:10" ht="12.5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spans="1:10" ht="12.5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spans="1:10" ht="12.5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spans="1:10" ht="12.5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spans="1:10" ht="12.5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spans="1:10" ht="12.5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spans="1:10" ht="12.5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spans="1:10" ht="12.5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spans="1:10" ht="12.5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spans="1:10" ht="12.5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spans="1:10" ht="12.5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spans="1:10" ht="12.5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spans="1:10" ht="12.5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spans="1:10" ht="12.5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spans="1:10" ht="12.5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spans="1:10" ht="12.5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spans="1:10" ht="12.5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spans="1:10" ht="12.5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spans="1:10" ht="12.5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spans="1:10" ht="12.5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spans="1:10" ht="12.5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spans="1:10" ht="12.5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spans="1:10" ht="12.5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spans="1:10" ht="12.5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spans="1:10" ht="12.5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spans="1:10" ht="12.5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spans="1:10" ht="12.5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spans="1:10" ht="12.5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spans="1:10" ht="12.5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spans="1:10" ht="12.5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spans="1:10" ht="12.5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spans="1:10" ht="12.5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spans="1:10" ht="12.5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spans="1:10" ht="12.5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spans="1:10" ht="12.5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spans="1:10" ht="12.5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spans="1:10" ht="12.5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spans="1:10" ht="12.5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spans="1:10" ht="12.5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spans="1:10" ht="12.5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spans="1:10" ht="12.5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spans="1:10" ht="12.5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spans="1:10" ht="12.5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spans="1:10" ht="12.5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spans="1:10" ht="12.5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spans="1:10" ht="12.5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spans="1:10" ht="12.5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spans="1:10" ht="12.5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spans="1:10" ht="12.5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spans="1:10" ht="12.5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spans="1:10" ht="12.5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spans="1:10" ht="12.5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spans="1:10" ht="12.5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spans="1:10" ht="12.5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spans="1:10" ht="12.5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spans="1:10" ht="12.5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spans="1:10" ht="12.5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spans="1:10" ht="12.5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spans="1:10" ht="12.5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spans="1:10" ht="12.5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spans="1:10" ht="12.5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spans="1:10" ht="12.5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spans="1:10" ht="12.5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spans="1:10" ht="12.5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spans="1:10" ht="12.5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spans="1:10" ht="12.5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spans="1:10" ht="12.5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spans="1:10" ht="12.5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spans="1:10" ht="12.5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spans="1:10" ht="12.5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spans="1:10" ht="12.5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spans="1:10" ht="12.5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spans="1:10" ht="12.5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spans="1:10" ht="12.5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spans="1:10" ht="12.5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spans="1:10" ht="12.5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spans="1:10" ht="12.5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spans="1:10" ht="12.5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spans="1:10" ht="12.5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spans="1:10" ht="12.5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spans="1:10" ht="12.5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spans="1:10" ht="12.5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spans="1:10" ht="12.5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spans="1:10" ht="12.5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spans="1:10" ht="12.5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spans="1:10" ht="12.5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spans="1:10" ht="12.5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spans="1:10" ht="12.5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spans="1:10" ht="12.5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spans="1:10" ht="12.5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spans="1:10" ht="12.5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spans="1:10" ht="12.5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spans="1:10" ht="12.5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spans="1:10" ht="12.5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spans="1:10" ht="12.5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spans="1:10" ht="12.5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spans="1:10" ht="12.5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spans="1:10" ht="12.5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spans="1:10" ht="12.5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spans="1:10" ht="12.5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spans="1:10" ht="12.5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spans="1:10" ht="12.5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spans="1:10" ht="12.5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spans="1:10" ht="12.5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spans="1:10" ht="12.5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spans="1:10" ht="12.5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spans="1:10" ht="12.5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spans="1:10" ht="12.5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spans="1:10" ht="12.5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spans="1:10" ht="12.5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spans="1:10" ht="12.5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spans="1:10" ht="12.5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spans="1:10" ht="12.5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spans="1:10" ht="12.5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spans="1:10" ht="12.5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spans="1:10" ht="12.5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spans="1:10" ht="12.5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spans="1:10" ht="12.5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spans="1:10" ht="12.5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spans="1:10" ht="12.5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spans="1:10" ht="12.5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spans="1:10" ht="12.5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spans="1:10" ht="12.5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spans="1:10" ht="12.5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spans="1:10" ht="12.5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spans="1:10" ht="12.5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spans="1:10" ht="12.5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spans="1:10" ht="12.5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spans="1:10" ht="12.5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spans="1:10" ht="12.5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spans="1:10" ht="12.5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spans="1:10" ht="12.5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spans="1:10" ht="12.5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spans="1:10" ht="12.5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spans="1:10" ht="12.5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spans="1:10" ht="12.5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spans="1:10" ht="12.5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spans="1:10" ht="12.5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spans="1:10" ht="12.5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spans="1:10" ht="12.5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spans="1:10" ht="12.5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spans="1:10" ht="12.5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spans="1:10" ht="12.5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spans="1:10" ht="12.5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spans="1:10" ht="12.5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spans="1:10" ht="12.5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spans="1:10" ht="12.5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spans="1:10" ht="12.5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spans="1:10" ht="12.5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spans="1:10" ht="12.5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spans="1:10" ht="12.5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spans="1:10" ht="12.5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spans="1:10" ht="12.5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spans="1:10" ht="12.5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spans="1:10" ht="12.5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spans="1:10" ht="12.5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spans="1:10" ht="12.5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spans="1:10" ht="12.5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spans="1:10" ht="12.5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spans="1:10" ht="12.5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spans="1:10" ht="12.5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spans="1:10" ht="12.5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spans="1:10" ht="12.5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spans="1:10" ht="12.5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spans="1:10" ht="12.5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spans="1:10" ht="12.5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spans="1:10" ht="12.5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spans="1:10" ht="12.5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spans="1:10" ht="12.5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spans="1:10" ht="12.5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spans="1:10" ht="12.5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spans="1:10" ht="12.5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spans="1:10" ht="12.5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spans="1:10" ht="12.5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spans="1:10" ht="12.5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spans="1:10" ht="12.5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spans="1:10" ht="12.5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spans="1:10" ht="12.5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spans="1:10" ht="12.5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spans="1:10" ht="12.5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spans="1:10" ht="12.5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spans="1:10" ht="12.5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spans="1:10" ht="12.5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spans="1:10" ht="12.5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spans="1:10" ht="12.5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spans="1:10" ht="12.5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spans="1:10" ht="12.5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spans="1:10" ht="12.5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spans="1:10" ht="12.5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spans="1:10" ht="12.5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spans="1:10" ht="12.5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spans="1:10" ht="12.5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spans="1:10" ht="12.5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spans="1:10" ht="12.5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spans="1:10" ht="12.5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spans="1:10" ht="12.5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spans="1:10" ht="12.5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spans="1:10" ht="12.5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spans="1:10" ht="12.5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spans="1:10" ht="12.5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spans="1:10" ht="12.5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spans="1:10" ht="12.5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spans="1:10" ht="12.5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spans="1:10" ht="12.5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spans="1:10" ht="12.5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spans="1:10" ht="12.5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spans="1:10" ht="12.5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spans="1:10" ht="12.5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spans="1:10" ht="12.5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spans="1:10" ht="12.5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spans="1:10" ht="12.5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spans="1:10" ht="12.5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spans="1:10" ht="12.5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spans="1:10" ht="12.5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spans="1:10" ht="12.5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spans="1:10" ht="12.5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spans="1:10" ht="12.5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spans="1:10" ht="12.5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spans="1:10" ht="12.5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spans="1:10" ht="12.5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spans="1:10" ht="12.5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spans="1:10" ht="12.5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spans="1:10" ht="12.5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spans="1:10" ht="12.5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spans="1:10" ht="12.5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spans="1:10" ht="12.5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spans="1:10" ht="12.5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spans="1:10" ht="12.5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spans="1:10" ht="12.5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spans="1:10" ht="12.5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spans="1:10" ht="12.5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spans="1:10" ht="12.5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spans="1:10" ht="12.5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spans="1:10" ht="12.5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spans="1:10" ht="12.5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spans="1:10" ht="12.5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spans="1:10" ht="12.5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spans="1:10" ht="12.5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spans="1:10" ht="12.5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spans="1:10" ht="12.5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spans="1:10" ht="12.5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spans="1:10" ht="12.5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spans="1:10" ht="12.5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spans="1:10" ht="12.5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spans="1:10" ht="12.5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spans="1:10" ht="12.5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spans="1:10" ht="12.5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spans="1:10" ht="12.5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spans="1:10" ht="12.5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spans="1:10" ht="12.5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spans="1:10" ht="12.5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spans="1:10" ht="12.5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spans="1:10" ht="12.5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spans="1:10" ht="12.5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spans="1:10" ht="12.5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spans="1:10" ht="12.5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spans="1:10" ht="12.5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spans="1:10" ht="12.5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spans="1:10" ht="12.5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spans="1:10" ht="12.5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spans="1:10" ht="12.5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spans="1:10" ht="12.5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spans="1:10" ht="12.5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spans="1:10" ht="12.5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spans="1:10" ht="12.5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spans="1:10" ht="12.5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spans="1:10" ht="12.5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spans="1:10" ht="12.5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spans="1:10" ht="12.5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spans="1:10" ht="12.5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spans="1:10" ht="12.5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spans="1:10" ht="12.5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spans="1:10" ht="12.5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spans="1:10" ht="12.5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spans="1:10" ht="12.5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spans="1:10" ht="12.5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spans="1:10" ht="12.5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spans="1:10" ht="12.5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spans="1:10" ht="12.5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spans="1:10" ht="12.5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spans="1:10" ht="12.5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spans="1:10" ht="12.5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spans="1:10" ht="12.5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spans="1:10" ht="12.5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spans="1:10" ht="12.5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spans="1:10" ht="12.5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spans="1:10" ht="12.5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spans="1:10" ht="12.5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spans="1:10" ht="12.5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spans="1:10" ht="12.5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spans="1:10" ht="12.5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spans="1:10" ht="12.5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spans="1:10" ht="12.5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spans="1:10" ht="12.5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spans="1:10" ht="12.5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spans="1:10" ht="12.5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spans="1:10" ht="12.5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spans="1:10" ht="12.5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spans="1:10" ht="12.5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spans="1:10" ht="12.5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spans="1:10" ht="12.5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spans="1:10" ht="12.5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spans="1:10" ht="12.5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spans="1:10" ht="12.5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spans="1:10" ht="12.5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spans="1:10" ht="12.5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spans="1:10" ht="12.5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spans="1:10" ht="12.5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spans="1:10" ht="12.5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spans="1:10" ht="12.5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spans="1:10" ht="12.5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spans="1:10" ht="12.5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spans="1:10" ht="12.5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spans="1:10" ht="12.5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spans="1:10" ht="12.5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spans="1:10" ht="12.5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spans="1:10" ht="12.5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spans="1:10" ht="12.5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spans="1:10" ht="12.5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spans="1:10" ht="12.5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spans="1:10" ht="12.5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spans="1:10" ht="12.5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spans="1:10" ht="12.5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spans="1:10" ht="12.5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spans="1:10" ht="12.5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spans="1:10" ht="12.5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spans="1:10" ht="12.5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spans="1:10" ht="12.5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spans="1:10" ht="12.5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spans="1:10" ht="12.5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spans="1:10" ht="12.5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spans="1:10" ht="12.5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spans="1:10" ht="12.5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spans="1:10" ht="12.5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spans="1:10" ht="12.5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spans="1:10" ht="12.5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spans="1:10" ht="12.5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spans="1:10" ht="12.5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spans="1:10" ht="12.5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spans="1:10" ht="12.5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spans="1:10" ht="12.5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spans="1:10" ht="12.5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spans="1:10" ht="12.5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spans="1:10" ht="12.5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spans="1:10" ht="12.5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spans="1:10" ht="12.5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spans="1:10" ht="12.5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spans="1:10" ht="12.5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spans="1:10" ht="12.5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spans="1:10" ht="12.5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spans="1:10" ht="12.5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spans="1:10" ht="12.5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spans="1:10" ht="12.5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spans="1:10" ht="12.5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spans="1:10" ht="12.5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spans="1:10" ht="12.5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spans="1:10" ht="12.5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spans="1:10" ht="12.5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spans="1:10" ht="12.5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spans="1:10" ht="12.5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spans="1:10" ht="12.5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spans="1:10" ht="12.5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spans="1:10" ht="12.5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spans="1:10" ht="12.5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spans="1:10" ht="12.5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spans="1:10" ht="12.5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spans="1:10" ht="12.5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spans="1:10" ht="12.5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spans="1:10" ht="12.5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spans="1:10" ht="12.5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spans="1:10" ht="12.5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spans="1:10" ht="12.5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spans="1:10" ht="12.5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spans="1:10" ht="12.5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spans="1:10" ht="12.5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spans="1:10" ht="12.5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spans="1:10" ht="12.5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spans="1:10" ht="12.5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spans="1:10" ht="12.5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spans="1:10" ht="12.5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spans="1:10" ht="12.5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spans="1:10" ht="12.5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spans="1:10" ht="12.5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spans="1:10" ht="12.5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spans="1:10" ht="12.5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spans="1:10" ht="12.5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spans="1:10" ht="12.5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spans="1:10" ht="12.5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spans="1:10" ht="12.5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spans="1:10" ht="12.5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spans="1:10" ht="12.5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spans="1:10" ht="12.5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spans="1:10" ht="12.5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spans="1:10" ht="12.5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spans="1:10" ht="12.5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spans="1:10" ht="12.5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spans="1:10" ht="12.5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spans="1:10" ht="12.5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spans="1:10" ht="12.5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spans="1:10" ht="12.5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spans="1:10" ht="12.5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spans="1:10" ht="12.5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spans="1:10" ht="12.5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spans="1:10" ht="12.5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spans="1:10" ht="12.5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spans="1:10" ht="12.5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spans="1:10" ht="12.5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spans="1:10" ht="12.5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spans="1:10" ht="12.5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spans="1:10" ht="12.5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spans="1:10" ht="12.5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spans="1:10" ht="12.5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spans="1:10" ht="12.5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spans="1:10" ht="12.5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spans="1:10" ht="12.5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spans="1:10" ht="12.5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spans="1:10" ht="12.5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spans="1:10" ht="12.5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spans="1:10" ht="12.5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spans="1:10" ht="12.5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spans="1:10" ht="12.5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spans="1:10" ht="12.5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spans="1:10" ht="12.5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spans="1:10" ht="12.5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spans="1:10" ht="12.5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spans="1:10" ht="12.5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spans="1:10" ht="12.5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spans="1:10" ht="12.5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spans="1:10" ht="12.5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spans="1:10" ht="12.5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spans="1:10" ht="12.5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spans="1:10" ht="12.5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spans="1:10" ht="12.5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spans="1:10" ht="12.5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spans="1:10" ht="12.5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spans="1:10" ht="12.5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spans="1:10" ht="12.5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spans="1:10" ht="12.5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spans="1:10" ht="12.5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spans="1:10" ht="12.5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spans="1:10" ht="12.5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spans="1:10" ht="12.5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spans="1:10" ht="12.5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spans="1:10" ht="12.5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spans="1:10" ht="12.5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spans="1:10" ht="12.5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spans="1:10" ht="12.5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spans="1:10" ht="12.5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spans="1:10" ht="12.5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spans="1:10" ht="12.5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spans="1:10" ht="12.5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spans="1:10" ht="12.5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spans="1:10" ht="12.5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spans="1:10" ht="12.5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spans="1:10" ht="12.5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spans="1:10" ht="12.5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spans="1:10" ht="12.5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spans="1:10" ht="12.5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spans="1:10" ht="12.5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spans="1:10" ht="12.5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spans="1:10" ht="12.5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spans="1:10" ht="12.5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spans="1:10" ht="12.5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spans="1:10" ht="12.5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spans="1:10" ht="12.5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spans="1:10" ht="12.5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spans="1:10" ht="12.5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spans="1:10" ht="12.5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spans="1:10" ht="12.5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spans="1:10" ht="12.5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spans="1:10" ht="12.5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spans="1:10" ht="12.5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spans="1:10" ht="12.5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spans="1:10" ht="12.5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spans="1:10" ht="12.5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spans="1:10" ht="12.5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spans="1:10" ht="12.5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spans="1:10" ht="12.5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spans="1:10" ht="12.5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spans="1:10" ht="12.5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spans="1:10" ht="12.5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spans="1:10" ht="12.5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spans="1:10" ht="12.5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spans="1:10" ht="12.5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spans="1:10" ht="12.5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spans="1:10" ht="12.5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spans="1:10" ht="12.5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spans="1:10" ht="12.5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spans="1:10" ht="12.5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spans="1:10" ht="12.5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spans="1:10" ht="12.5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spans="1:10" ht="12.5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spans="1:10" ht="12.5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spans="1:10" ht="12.5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spans="1:10" ht="12.5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spans="1:10" ht="12.5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spans="1:10" ht="12.5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spans="1:10" ht="12.5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spans="1:10" ht="12.5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spans="1:10" ht="12.5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spans="1:10" ht="12.5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spans="1:10" ht="12.5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spans="1:10" ht="12.5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spans="1:10" ht="12.5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spans="1:10" ht="12.5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spans="1:10" ht="12.5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spans="1:10" ht="12.5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spans="1:10" ht="12.5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spans="1:10" ht="12.5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spans="1:10" ht="12.5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spans="1:10" ht="12.5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spans="1:10" ht="12.5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spans="1:10" ht="12.5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spans="1:10" ht="12.5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spans="1:10" ht="12.5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spans="1:10" ht="12.5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spans="1:10" ht="12.5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spans="1:10" ht="12.5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spans="1:10" ht="12.5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spans="1:10" ht="12.5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spans="1:10" ht="12.5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spans="1:10" ht="12.5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spans="1:10" ht="12.5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spans="1:10" ht="12.5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spans="1:10" ht="12.5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spans="1:10" ht="12.5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spans="1:10" ht="12.5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spans="1:10" ht="12.5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spans="1:10" ht="12.5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spans="1:10" ht="12.5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spans="1:10" ht="12.5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spans="1:10" ht="12.5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spans="1:10" ht="12.5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spans="1:10" ht="12.5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spans="1:10" ht="12.5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spans="1:10" ht="12.5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spans="1:10" ht="12.5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spans="1:10" ht="12.5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spans="1:10" ht="12.5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spans="1:10" ht="12.5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spans="1:10" ht="12.5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spans="1:10" ht="12.5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spans="1:10" ht="12.5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spans="1:10" ht="12.5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spans="1:10" ht="12.5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spans="1:10" ht="12.5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spans="1:10" ht="12.5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spans="1:10" ht="12.5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spans="1:10" ht="12.5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spans="1:10" ht="12.5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spans="1:10" ht="12.5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spans="1:10" ht="12.5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spans="1:10" ht="12.5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spans="1:10" ht="12.5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spans="1:10" ht="12.5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spans="1:10" ht="12.5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spans="1:10" ht="12.5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spans="1:10" ht="12.5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spans="1:10" ht="12.5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spans="1:10" ht="12.5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spans="1:10" ht="12.5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spans="1:10" ht="12.5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spans="1:10" ht="12.5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spans="1:10" ht="12.5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spans="1:10" ht="12.5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spans="1:10" ht="12.5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spans="1:10" ht="12.5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spans="1:10" ht="12.5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spans="1:10" ht="12.5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spans="1:10" ht="12.5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spans="1:10" ht="12.5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spans="1:10" ht="12.5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spans="1:10" ht="12.5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spans="1:10" ht="12.5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spans="1:10" ht="12.5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spans="1:10" ht="12.5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spans="1:10" ht="12.5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spans="1:10" ht="12.5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spans="1:10" ht="12.5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spans="1:10" ht="12.5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spans="1:10" ht="12.5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spans="1:10" ht="12.5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spans="1:10" ht="12.5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spans="1:10" ht="12.5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spans="1:10" ht="12.5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spans="1:10" ht="12.5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spans="1:10" ht="12.5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spans="1:10" ht="12.5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spans="1:10" ht="12.5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spans="1:10" ht="12.5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spans="1:10" ht="12.5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spans="1:10" ht="12.5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spans="1:10" ht="12.5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spans="1:10" ht="12.5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spans="1:10" ht="12.5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spans="1:10" ht="12.5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spans="1:10" ht="12.5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spans="1:10" ht="12.5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spans="1:10" ht="12.5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spans="1:10" ht="12.5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spans="1:10" ht="12.5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spans="1:10" ht="12.5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spans="1:10" ht="12.5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spans="1:10" ht="12.5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spans="1:10" ht="12.5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spans="1:10" ht="12.5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spans="1:10" ht="12.5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spans="1:10" ht="12.5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spans="1:10" ht="12.5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spans="1:10" ht="12.5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spans="1:10" ht="12.5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spans="1:10" ht="12.5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spans="1:10" ht="12.5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spans="1:10" ht="12.5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spans="1:10" ht="12.5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spans="1:10" ht="12.5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spans="1:10" ht="12.5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spans="1:10" ht="12.5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spans="1:10" ht="12.5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spans="1:10" ht="12.5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spans="1:10" ht="12.5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spans="1:10" ht="12.5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spans="1:10" ht="12.5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spans="1:10" ht="12.5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spans="1:10" ht="12.5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spans="1:10" ht="12.5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spans="1:10" ht="12.5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spans="1:10" ht="12.5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spans="1:10" ht="12.5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spans="1:10" ht="12.5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spans="1:10" ht="12.5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spans="1:10" ht="12.5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spans="1:10" ht="12.5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spans="1:10" ht="12.5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spans="1:10" ht="12.5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spans="1:10" ht="12.5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spans="1:10" ht="12.5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spans="1:10" ht="12.5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spans="1:10" ht="12.5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spans="1:10" ht="12.5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spans="1:10" ht="12.5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spans="1:10" ht="12.5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spans="1:10" ht="12.5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spans="1:10" ht="12.5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spans="1:10" ht="12.5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spans="1:10" ht="12.5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spans="1:10" ht="12.5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spans="1:10" ht="12.5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spans="1:10" ht="12.5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spans="1:10" ht="12.5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spans="1:10" ht="12.5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spans="1:10" ht="12.5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spans="1:10" ht="12.5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spans="1:10" ht="12.5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spans="1:10" ht="12.5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spans="1:10" ht="12.5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spans="1:10" ht="12.5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spans="1:10" ht="12.5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spans="1:10" ht="12.5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spans="1:10" ht="12.5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spans="1:10" ht="12.5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spans="1:10" ht="12.5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spans="1:10" ht="12.5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spans="1:10" ht="12.5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spans="1:10" ht="12.5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spans="1:10" ht="12.5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spans="1:10" ht="12.5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spans="1:10" ht="12.5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spans="1:10" ht="12.5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spans="1:10" ht="12.5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spans="1:10" ht="12.5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spans="1:10" ht="12.5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spans="1:10" ht="12.5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spans="1:10" ht="12.5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spans="1:10" ht="12.5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spans="1:10" ht="12.5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spans="1:10" ht="12.5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spans="1:10" ht="12.5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spans="1:10" ht="12.5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spans="1:10" ht="12.5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spans="1:10" ht="12.5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spans="1:10" ht="12.5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spans="1:10" ht="12.5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spans="1:10" ht="12.5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spans="1:10" ht="12.5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spans="1:10" ht="12.5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spans="1:10" ht="12.5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spans="1:10" ht="12.5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spans="1:10" ht="12.5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spans="1:10" ht="12.5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spans="1:10" ht="12.5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spans="1:10" ht="12.5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spans="1:10" ht="12.5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spans="1:10" ht="12.5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spans="1:10" ht="12.5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spans="1:10" ht="12.5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spans="1:10" ht="12.5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spans="1:10" ht="12.5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spans="1:10" ht="12.5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spans="1:10" ht="12.5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spans="1:10" ht="12.5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spans="1:10" ht="12.5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spans="1:10" ht="12.5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spans="1:10" ht="12.5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spans="1:10" ht="12.5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spans="1:10" ht="12.5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spans="1:10" ht="12.5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spans="1:10" ht="12.5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spans="1:10" ht="12.5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spans="1:10" ht="12.5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spans="1:10" ht="12.5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spans="1:10" ht="12.5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spans="1:10" ht="12.5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spans="1:10" ht="12.5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spans="1:10" ht="12.5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spans="1:10" ht="12.5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spans="1:10" ht="12.5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spans="1:10" ht="12.5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spans="1:10" ht="12.5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spans="1:10" ht="12.5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spans="1:10" ht="12.5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spans="1:10" ht="12.5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spans="1:10" ht="12.5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spans="1:10" ht="12.5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spans="1:10" ht="12.5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spans="1:10" ht="12.5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spans="1:10" ht="12.5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spans="1:10" ht="12.5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spans="1:10" ht="12.5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spans="1:10" ht="12.5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spans="1:10" ht="12.5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spans="1:10" ht="12.5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spans="1:10" ht="12.5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spans="1:10" ht="12.5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spans="1:10" ht="12.5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spans="1:10" ht="12.5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spans="1:10" ht="12.5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spans="1:10" ht="12.5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spans="1:10" ht="12.5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spans="1:10" ht="12.5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spans="1:10" ht="12.5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spans="1:10" ht="12.5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spans="1:10" ht="12.5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spans="1:10" ht="12.5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spans="1:10" ht="12.5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spans="1:10" ht="12.5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spans="1:10" ht="12.5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spans="1:10" ht="12.5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spans="1:10" ht="12.5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spans="1:10" ht="12.5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spans="1:10" ht="12.5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spans="1:10" ht="12.5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spans="1:10" ht="12.5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spans="1:10" ht="12.5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spans="1:10" ht="12.5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spans="1:10" ht="12.5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spans="1:10" ht="12.5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spans="1:10" ht="12.5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spans="1:10" ht="12.5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spans="1:10" ht="12.5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spans="1:10" ht="12.5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spans="1:10" ht="12.5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spans="1:10" ht="12.5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spans="1:10" ht="12.5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spans="1:10" ht="12.5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spans="1:10" ht="12.5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spans="1:10" ht="12.5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spans="1:10" ht="12.5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spans="1:10" ht="12.5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spans="1:10" ht="12.5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spans="1:10" ht="12.5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spans="1:10" ht="12.5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spans="1:10" ht="12.5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spans="1:10" ht="12.5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spans="1:10" ht="12.5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spans="1:10" ht="12.5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spans="1:10" ht="12.5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spans="1:10" ht="12.5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spans="1:10" ht="12.5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spans="1:10" ht="12.5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spans="1:10" ht="12.5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spans="1:10" ht="12.5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spans="1:10" ht="12.5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spans="1:10" ht="12.5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spans="1:10" ht="12.5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spans="1:10" ht="12.5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spans="1:10" ht="12.5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spans="1:10" ht="12.5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spans="1:10" ht="12.5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spans="1:10" ht="12.5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spans="1:10" ht="12.5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spans="1:10" ht="12.5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spans="1:10" ht="12.5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spans="1:10" ht="12.5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spans="1:10" ht="12.5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spans="1:10" ht="12.5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spans="1:10" ht="12.5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spans="1:10" ht="12.5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spans="1:10" ht="12.5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spans="1:10" ht="12.5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spans="1:10" ht="12.5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spans="1:10" ht="12.5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spans="1:10" ht="12.5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spans="1:10" ht="12.5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spans="1:10" ht="12.5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spans="1:10" ht="12.5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spans="1:10" ht="12.5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spans="1:10" ht="12.5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spans="1:10" ht="12.5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spans="1:10" ht="12.5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spans="1:10" ht="12.5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spans="1:10" ht="12.5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spans="1:10" ht="12.5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spans="1:10" ht="12.5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spans="1:10" ht="12.5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spans="1:10" ht="12.5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spans="1:10" ht="12.5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spans="1:10" ht="12.5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spans="1:10" ht="12.5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spans="1:10" ht="12.5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spans="1:10" ht="12.5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spans="1:10" ht="12.5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spans="1:10" ht="12.5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spans="1:10" ht="12.5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spans="1:10" ht="12.5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spans="1:10" ht="12.5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spans="1:10" ht="12.5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spans="1:10" ht="12.5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spans="1:10" ht="12.5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spans="1:10" ht="12.5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spans="1:10" ht="12.5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spans="1:10" ht="12.5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spans="1:10" ht="12.5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spans="1:10" ht="12.5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spans="1:10" ht="12.5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spans="1:10" ht="12.5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spans="1:10" ht="12.5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spans="1:10" ht="12.5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spans="1:10" ht="12.5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spans="1:10" ht="12.5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spans="1:10" ht="12.5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spans="1:10" ht="12.5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spans="1:10" ht="12.5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spans="1:10" ht="12.5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spans="1:10" ht="12.5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spans="1:10" ht="12.5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spans="1:10" ht="12.5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spans="1:10" ht="12.5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spans="1:10" ht="12.5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spans="1:10" ht="12.5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spans="1:10" ht="12.5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spans="1:10" ht="12.5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spans="1:10" ht="12.5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spans="1:10" ht="12.5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spans="1:10" ht="12.5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spans="1:10" ht="12.5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spans="1:10" ht="12.5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spans="1:10" ht="12.5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spans="1:10" ht="12.5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spans="1:10" ht="12.5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spans="1:10" ht="12.5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spans="1:10" ht="12.5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spans="1:10" ht="12.5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spans="1:10" ht="12.5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spans="1:10" ht="12.5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spans="1:10" ht="12.5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spans="1:10" ht="12.5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spans="1:10" ht="12.5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spans="1:10" ht="12.5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spans="1:10" ht="12.5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spans="1:10" ht="12.5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spans="1:10" ht="12.5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spans="1:10" ht="12.5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spans="1:10" ht="12.5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spans="1:10" ht="12.5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spans="1:10" ht="12.5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spans="1:10" ht="12.5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spans="1:10" ht="12.5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spans="1:10" ht="12.5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spans="1:10" ht="12.5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spans="1:10" ht="12.5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spans="1:10" ht="12.5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spans="1:10" ht="12.5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spans="1:10" ht="12.5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spans="1:10" ht="12.5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spans="1:10" ht="12.5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spans="1:10" ht="12.5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spans="1:10" ht="12.5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spans="1:10" ht="12.5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spans="1:10" ht="12.5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spans="1:10" ht="12.5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spans="1:10" ht="12.5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spans="1:10" ht="12.5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spans="1:10" ht="12.5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spans="1:10" ht="12.5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spans="1:10" ht="12.5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spans="1:10" ht="12.5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spans="1:10" ht="12.5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spans="1:10" ht="12.5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spans="1:10" ht="12.5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spans="1:10" ht="12.5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spans="1:10" ht="12.5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spans="1:10" ht="12.5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spans="1:10" ht="12.5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spans="1:10" ht="12.5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spans="1:10" ht="12.5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spans="1:10" ht="12.5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spans="1:10" ht="12.5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spans="1:10" ht="12.5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spans="1:10" ht="12.5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spans="1:10" ht="12.5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spans="1:10" ht="12.5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spans="1:10" ht="12.5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spans="1:10" ht="12.5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spans="1:10" ht="12.5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spans="1:10" ht="12.5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spans="1:10" ht="12.5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spans="1:10" ht="12.5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spans="1:10" ht="12.5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spans="1:10" ht="12.5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spans="1:10" ht="12.5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spans="1:10" ht="12.5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spans="1:10" ht="12.5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spans="1:10" ht="12.5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spans="1:10" ht="12.5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spans="1:10" ht="12.5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spans="1:10" ht="12.5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spans="1:10" ht="12.5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spans="1:10" ht="12.5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spans="1:10" ht="12.5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spans="1:10" ht="12.5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spans="1:10" ht="12.5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spans="1:10" ht="12.5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spans="1:10" ht="12.5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spans="1:10" ht="12.5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spans="1:10" ht="12.5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spans="1:10" ht="12.5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spans="1:10" ht="12.5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spans="1:10" ht="12.5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spans="1:10" ht="12.5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spans="1:10" ht="12.5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spans="1:10" ht="12.5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spans="1:10" ht="12.5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spans="1:10" ht="12.5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spans="1:10" ht="12.5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spans="1:10" ht="12.5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spans="1:10" ht="12.5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spans="1:10" ht="12.5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spans="1:10" ht="12.5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spans="1:10" ht="12.5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spans="1:10" ht="12.5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spans="1:10" ht="12.5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spans="1:10" ht="12.5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spans="1:10" ht="12.5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spans="1:10" ht="12.5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spans="1:10" ht="12.5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spans="1:10" ht="12.5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spans="1:10" ht="12.5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spans="1:10" ht="12.5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spans="1:10" ht="12.5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spans="1:10" ht="12.5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spans="1:10" ht="12.5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spans="1:10" ht="12.5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spans="1:10" ht="12.5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spans="1:10" ht="12.5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spans="1:10" ht="12.5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spans="1:10" ht="12.5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spans="1:10" ht="12.5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spans="1:10" ht="12.5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spans="1:10" ht="12.5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spans="1:10" ht="12.5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spans="1:10" ht="12.5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spans="1:10" ht="12.5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spans="1:10" ht="12.5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spans="1:10" ht="12.5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spans="1:10" ht="12.5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spans="1:10" ht="12.5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spans="1:10" ht="12.5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spans="1:10" ht="12.5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spans="1:10" ht="12.5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spans="1:10" ht="12.5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spans="1:10" ht="12.5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spans="1:10" ht="12.5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spans="1:10" ht="12.5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spans="1:10" ht="12.5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spans="1:10" ht="12.5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spans="1:10" ht="12.5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spans="1:10" ht="12.5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spans="1:10" ht="12.5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spans="1:10" ht="12.5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spans="1:10" ht="12.5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spans="1:10" ht="12.5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spans="1:10" ht="12.5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spans="1:10" ht="12.5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spans="1:10" ht="12.5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spans="1:10" ht="12.5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spans="1:10" ht="12.5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spans="1:10" ht="12.5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spans="1:10" ht="12.5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spans="1:10" ht="12.5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spans="1:10" ht="12.5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spans="1:10" ht="12.5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spans="1:10" ht="12.5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spans="1:10" ht="12.5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spans="1:10" ht="12.5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spans="1:10" ht="12.5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spans="1:10" ht="12.5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spans="1:10" ht="12.5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spans="1:10" ht="12.5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spans="1:10" ht="12.5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spans="1:10" ht="12.5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spans="1:10" ht="12.5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spans="1:10" ht="12.5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spans="1:10" ht="12.5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spans="1:10" ht="12.5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spans="1:10" ht="12.5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spans="1:10" ht="12.5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spans="1:10" ht="12.5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spans="1:10" ht="12.5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spans="1:10" ht="12.5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spans="1:10" ht="12.5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spans="1:10" ht="12.5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spans="1:10" ht="12.5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spans="1:10" ht="12.5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spans="1:10" ht="12.5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spans="1:10" ht="12.5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spans="1:10" ht="12.5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spans="1:10" ht="12.5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spans="1:10" ht="12.5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spans="1:10" ht="12.5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spans="1:10" ht="12.5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spans="1:10" ht="12.5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spans="1:10" ht="12.5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spans="1:10" ht="12.5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spans="1:10" ht="12.5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spans="1:10" ht="12.5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spans="1:10" ht="12.5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spans="1:10" ht="12.5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spans="1:10" ht="12.5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spans="1:10" ht="12.5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spans="1:10" ht="12.5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spans="1:10" ht="12.5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spans="1:10" ht="12.5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spans="1:10" ht="12.5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spans="1:10" ht="12.5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spans="1:10" ht="12.5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spans="1:10" ht="12.5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spans="1:10" ht="12.5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spans="1:10" ht="12.5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spans="1:10" ht="12.5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spans="1:10" ht="12.5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spans="1:10" ht="12.5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spans="1:10" ht="12.5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spans="1:10" ht="12.5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spans="1:10" ht="12.5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spans="1:10" ht="12.5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spans="1:10" ht="12.5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spans="1:10" ht="12.5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spans="1:10" ht="12.5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spans="1:10" ht="12.5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spans="1:10" ht="12.5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spans="1:10" ht="12.5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spans="1:10" ht="12.5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spans="1:10" ht="12.5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spans="1:10" ht="12.5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spans="1:10" ht="12.5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spans="1:10" ht="12.5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spans="1:10" ht="12.5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spans="1:10" ht="12.5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spans="1:10" ht="12.5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spans="1:10" ht="12.5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spans="1:10" ht="12.5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spans="1:10" ht="12.5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spans="1:10" ht="12.5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spans="1:10" ht="12.5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spans="1:10" ht="12.5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spans="1:10" ht="12.5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spans="1:10" ht="12.5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spans="1:10" ht="12.5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spans="1:10" ht="12.5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spans="1:10" ht="12.5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spans="1:10" ht="12.5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spans="1:10" ht="12.5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spans="1:10" ht="12.5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spans="1:10" ht="12.5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spans="1:10" ht="12.5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spans="1:10" ht="12.5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spans="1:10" ht="12.5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spans="1:10" ht="12.5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spans="1:10" ht="12.5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spans="1:10" ht="12.5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spans="1:10" ht="12.5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spans="1:10" ht="12.5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spans="1:10" ht="12.5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spans="1:10" ht="12.5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spans="1:10" ht="12.5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spans="1:10" ht="12.5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spans="1:10" ht="12.5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spans="1:10" ht="12.5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spans="1:10" ht="12.5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spans="1:10" ht="12.5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spans="1:10" ht="12.5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spans="1:10" ht="12.5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spans="1:10" ht="12.5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spans="1:10" ht="12.5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spans="1:10" ht="12.5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spans="1:10" ht="12.5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spans="1:10" ht="12.5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spans="1:10" ht="12.5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spans="1:10" ht="12.5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spans="1:10" ht="12.5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spans="1:10" ht="12.5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spans="1:10" ht="12.5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spans="1:10" ht="12.5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spans="1:10" ht="12.5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spans="1:10" ht="12.5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spans="1:10" ht="12.5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spans="1:10" ht="12.5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spans="1:10" ht="12.5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spans="1:10" ht="12.5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spans="1:10" ht="12.5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spans="1:10" ht="12.5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spans="1:10" ht="12.5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spans="1:10" ht="12.5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spans="1:10" ht="12.5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spans="1:10" ht="12.5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spans="1:10" ht="12.5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spans="1:10" ht="12.5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spans="1:10" ht="12.5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spans="1:10" ht="12.5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spans="1:10" ht="12.5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spans="1:10" ht="12.5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spans="1:10" ht="12.5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spans="1:10" ht="12.5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spans="1:10" ht="12.5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spans="1:10" ht="12.5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spans="1:10" ht="12.5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spans="1:10" ht="12.5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spans="1:10" ht="12.5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spans="1:10" ht="12.5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spans="1:10" ht="12.5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spans="1:10" ht="12.5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spans="1:10" ht="12.5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spans="1:10" ht="12.5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spans="1:10" ht="12.5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spans="1:10" ht="12.5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spans="1:10" ht="12.5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spans="1:10" ht="12.5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spans="1:10" ht="12.5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spans="1:10" ht="12.5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spans="1:10" ht="12.5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spans="1:10" ht="12.5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spans="1:10" ht="12.5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spans="1:10" ht="12.5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spans="1:10" ht="12.5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spans="1:10" ht="12.5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spans="1:10" ht="12.5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spans="1:10" ht="12.5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spans="1:10" ht="12.5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spans="1:10" ht="12.5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spans="1:10" ht="12.5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spans="1:10" ht="12.5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spans="1:10" ht="12.5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spans="1:10" ht="12.5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spans="1:10" ht="12.5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spans="1:10" ht="12.5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spans="1:10" ht="12.5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spans="1:10" ht="12.5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spans="1:10" ht="12.5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spans="1:10" ht="12.5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spans="1:10" ht="12.5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spans="1:10" ht="12.5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spans="1:10" ht="12.5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spans="1:10" ht="12.5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spans="1:10" ht="12.5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spans="1:10" ht="12.5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spans="1:10" ht="12.5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spans="1:10" ht="12.5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spans="1:10" ht="12.5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spans="1:10" ht="12.5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spans="1:10" ht="12.5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spans="1:10" ht="12.5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spans="1:10" ht="12.5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spans="1:10" ht="12.5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spans="1:10" ht="12.5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spans="1:10" ht="12.5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spans="1:10" ht="12.5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spans="1:10" ht="12.5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spans="1:10" ht="12.5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spans="1:10" ht="12.5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spans="1:10" ht="12.5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spans="1:10" ht="12.5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spans="1:10" ht="12.5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spans="1:10" ht="12.5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spans="1:10" ht="12.5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spans="1:10" ht="12.5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spans="1:10" ht="12.5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spans="1:10" ht="12.5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spans="1:10" ht="12.5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spans="1:10" ht="12.5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spans="1:10" ht="12.5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spans="1:10" ht="12.5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spans="1:10" ht="12.5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spans="1:10" ht="12.5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spans="1:10" ht="12.5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spans="1:10" ht="12.5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spans="1:10" ht="12.5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spans="1:10" ht="12.5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spans="1:10" ht="12.5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spans="1:10" ht="12.5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spans="1:10" ht="12.5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spans="1:10" ht="12.5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spans="1:10" ht="12.5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spans="1:10" ht="12.5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spans="1:10" ht="12.5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spans="1:10" ht="12.5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spans="1:10" ht="12.5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spans="1:10" ht="12.5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spans="1:10" ht="12.5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spans="1:10" ht="12.5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spans="1:10" ht="12.5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spans="1:10" ht="12.5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spans="1:10" ht="12.5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spans="1:10" ht="12.5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spans="1:10" ht="12.5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spans="1:10" ht="12.5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spans="1:10" ht="12.5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spans="1:10" ht="12.5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spans="1:10" ht="12.5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spans="1:10" ht="12.5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spans="1:10" ht="12.5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spans="1:10" ht="12.5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spans="1:10" ht="12.5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spans="1:10" ht="12.5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spans="1:10" ht="12.5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spans="1:10" ht="12.5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spans="1:10" ht="12.5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spans="1:10" ht="12.5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spans="1:10" ht="12.5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spans="1:10" ht="12.5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spans="1:10" ht="12.5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spans="1:10" ht="12.5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spans="1:10" ht="12.5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spans="1:10" ht="12.5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spans="1:10" ht="12.5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spans="1:10" ht="12.5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spans="1:10" ht="12.5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spans="1:10" ht="12.5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spans="1:10" ht="12.5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spans="1:10" ht="12.5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spans="1:10" ht="12.5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spans="1:10" ht="12.5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spans="1:10" ht="12.5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spans="1:10" ht="12.5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spans="1:10" ht="12.5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spans="1:10" ht="12.5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spans="1:10" ht="12.5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spans="1:10" ht="12.5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spans="1:10" ht="12.5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spans="1:10" ht="12.5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spans="1:10" ht="12.5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spans="1:10" ht="12.5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spans="1:10" ht="12.5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spans="1:10" ht="12.5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spans="1:10" ht="12.5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spans="1:10" ht="12.5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spans="1:10" ht="12.5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spans="1:10" ht="12.5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spans="1:10" ht="12.5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spans="1:10" ht="12.5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spans="1:10" ht="12.5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spans="1:10" ht="12.5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spans="1:10" ht="12.5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spans="1:10" ht="12.5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spans="1:10" ht="12.5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spans="1:10" ht="12.5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spans="1:10" ht="12.5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spans="1:10" ht="12.5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spans="1:10" ht="12.5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spans="1:10" ht="12.5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spans="1:10" ht="12.5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spans="1:10" ht="12.5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spans="1:10" ht="12.5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spans="1:10" ht="12.5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spans="1:10" ht="12.5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spans="1:10" ht="12.5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spans="1:10" ht="12.5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spans="1:10" ht="12.5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spans="1:10" ht="12.5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spans="1:10" ht="12.5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spans="1:10" ht="12.5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spans="1:10" ht="12.5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spans="1:10" ht="12.5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spans="1:10" ht="12.5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spans="1:10" ht="12.5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spans="1:10" ht="12.5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spans="1:10" ht="12.5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spans="1:10" ht="12.5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spans="1:10" ht="12.5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spans="1:10" ht="12.5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spans="1:10" ht="12.5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spans="1:10" ht="12.5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spans="1:10" ht="12.5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spans="1:10" ht="12.5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spans="1:10" ht="12.5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spans="1:10" ht="12.5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spans="1:10" ht="12.5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spans="1:10" ht="12.5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spans="1:10" ht="12.5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spans="1:10" ht="12.5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spans="1:10" ht="12.5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spans="1:10" ht="12.5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spans="1:10" ht="12.5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spans="1:10" ht="12.5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spans="1:10" ht="12.5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spans="1:10" ht="12.5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spans="1:10" ht="12.5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spans="1:10" ht="12.5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spans="1:10" ht="12.5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spans="1:10" ht="12.5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spans="1:10" ht="12.5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spans="1:10" ht="12.5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spans="1:10" ht="12.5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spans="1:10" ht="12.5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spans="1:10" ht="12.5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spans="1:10" ht="12.5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spans="1:10" ht="12.5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spans="1:10" ht="12.5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spans="1:10" ht="12.5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spans="1:10" ht="12.5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spans="1:10" ht="12.5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spans="1:10" ht="12.5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spans="1:10" ht="12.5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spans="1:10" ht="12.5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spans="1:10" ht="12.5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spans="1:10" ht="12.5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spans="1:10" ht="12.5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spans="1:10" ht="12.5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spans="1:10" ht="12.5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spans="1:10" ht="12.5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spans="1:10" ht="12.5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spans="1:10" ht="12.5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spans="1:10" ht="12.5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spans="1:10" ht="12.5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spans="1:10" ht="12.5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spans="1:10" ht="12.5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spans="1:10" ht="12.5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spans="1:10" ht="12.5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spans="1:10" ht="12.5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spans="1:10" ht="12.5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spans="1:10" ht="12.5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spans="1:10" ht="12.5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spans="1:10" ht="12.5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spans="1:10" ht="12.5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spans="1:10" ht="12.5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spans="1:10" ht="12.5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spans="1:10" ht="12.5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spans="1:10" ht="12.5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spans="1:10" ht="12.5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spans="1:10" ht="12.5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spans="1:10" ht="12.5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spans="1:10" ht="12.5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spans="1:10" ht="12.5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spans="1:10" ht="12.5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spans="1:10" ht="12.5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spans="1:10" ht="12.5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spans="1:10" ht="12.5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spans="1:10" ht="12.5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spans="1:10" ht="12.5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spans="1:10" ht="12.5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spans="1:10" ht="12.5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spans="1:10" ht="12.5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spans="1:10" ht="12.5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spans="1:10" ht="12.5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spans="1:10" ht="12.5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spans="1:10" ht="12.5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spans="1:10" ht="12.5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spans="1:10" ht="12.5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spans="1:10" ht="12.5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spans="1:10" ht="12.5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spans="1:10" ht="12.5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spans="1:10" ht="12.5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spans="1:10" ht="12.5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spans="1:10" ht="12.5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spans="1:10" ht="12.5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spans="1:10" ht="12.5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spans="1:10" ht="12.5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spans="1:10" ht="12.5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spans="1:10" ht="12.5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spans="1:10" ht="12.5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spans="1:10" ht="12.5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spans="1:10" ht="12.5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spans="1:10" ht="12.5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spans="1:10" ht="12.5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spans="1:10" ht="12.5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spans="1:10" ht="12.5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spans="1:10" ht="12.5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spans="1:10" ht="12.5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spans="1:10" ht="12.5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spans="1:10" ht="12.5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spans="1:10" ht="12.5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spans="1:10" ht="12.5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spans="1:10" ht="12.5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spans="1:10" ht="12.5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spans="1:10" ht="12.5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spans="1:10" ht="12.5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spans="1:10" ht="12.5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spans="1:10" ht="12.5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spans="1:10" ht="12.5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spans="1:10" ht="12.5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spans="1:10" ht="12.5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spans="1:10" ht="12.5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spans="1:10" ht="12.5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spans="1:10" ht="12.5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spans="1:10" ht="12.5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spans="1:10" ht="12.5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spans="1:10" ht="12.5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spans="1:10" ht="12.5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spans="1:10" ht="12.5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spans="1:10" ht="12.5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spans="1:10" ht="12.5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spans="1:10" ht="12.5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spans="1:10" ht="12.5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spans="1:10" ht="12.5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spans="1:10" ht="12.5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spans="1:10" ht="12.5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spans="1:10" ht="12.5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spans="1:10" ht="12.5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spans="1:10" ht="12.5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spans="1:10" ht="12.5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spans="1:10" ht="12.5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spans="1:10" ht="12.5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spans="1:10" ht="12.5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spans="1:10" ht="12.5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spans="1:10" ht="12.5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spans="1:10" ht="12.5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spans="1:10" ht="12.5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spans="1:10" ht="12.5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spans="1:10" ht="12.5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spans="1:10" ht="12.5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spans="1:10" ht="12.5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spans="1:10" ht="12.5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spans="1:10" ht="12.5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spans="1:10" ht="12.5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spans="1:10" ht="12.5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spans="1:10" ht="12.5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spans="1:10" ht="12.5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spans="1:10" ht="12.5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spans="1:10" ht="12.5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spans="1:10" ht="12.5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spans="1:10" ht="12.5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spans="1:10" ht="12.5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spans="1:10" ht="12.5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spans="1:10" ht="12.5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spans="1:10" ht="12.5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spans="1:10" ht="12.5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spans="1:10" ht="12.5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spans="1:10" ht="12.5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spans="1:10" ht="12.5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spans="1:10" ht="12.5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spans="1:10" ht="12.5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spans="1:10" ht="12.5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spans="1:10" ht="12.5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spans="1:10" ht="12.5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spans="1:10" ht="12.5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spans="1:10" ht="12.5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spans="1:10" ht="12.5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spans="1:10" ht="12.5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spans="1:10" ht="12.5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spans="1:10" ht="12.5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spans="1:10" ht="12.5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spans="1:10" ht="12.5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spans="1:10" ht="12.5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spans="1:10" ht="12.5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spans="1:10" ht="12.5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spans="1:10" ht="12.5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spans="1:10" ht="12.5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spans="1:10" ht="12.5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spans="1:10" ht="12.5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spans="1:10" ht="12.5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spans="1:10" ht="12.5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spans="1:10" ht="12.5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spans="1:10" ht="12.5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spans="1:10" ht="12.5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spans="1:10" ht="12.5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spans="1:10" ht="12.5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spans="1:10" ht="12.5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spans="1:10" ht="12.5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spans="1:10" ht="12.5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spans="1:10" ht="12.5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spans="1:10" ht="12.5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spans="1:10" ht="12.5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spans="1:10" ht="12.5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spans="1:10" ht="12.5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spans="1:10" ht="12.5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spans="1:10" ht="12.5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spans="1:10" ht="12.5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spans="1:10" ht="12.5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spans="1:10" ht="12.5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spans="1:10" ht="12.5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spans="1:10" ht="12.5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spans="1:10" ht="12.5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spans="1:10" ht="12.5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spans="1:10" ht="12.5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spans="1:10" ht="12.5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spans="1:10" ht="12.5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spans="1:10" ht="12.5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spans="1:10" ht="12.5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spans="1:10" ht="12.5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spans="1:10" ht="12.5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spans="1:10" ht="12.5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spans="1:10" ht="12.5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spans="1:10" ht="12.5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spans="1:10" ht="12.5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spans="1:10" ht="12.5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spans="1:10" ht="12.5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spans="1:10" ht="12.5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spans="1:10" ht="12.5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spans="1:10" ht="12.5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spans="1:10" ht="12.5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spans="1:10" ht="12.5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spans="1:10" ht="12.5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spans="1:10" ht="12.5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spans="1:10" ht="12.5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spans="1:10" ht="12.5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spans="1:10" ht="12.5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spans="1:10" ht="12.5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spans="1:10" ht="12.5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spans="1:10" ht="12.5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spans="1:10" ht="12.5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spans="1:10" ht="12.5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spans="1:10" ht="12.5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spans="1:10" ht="12.5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spans="1:10" ht="12.5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spans="1:10" ht="12.5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spans="1:10" ht="12.5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spans="1:10" ht="12.5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spans="1:10" ht="12.5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spans="1:10" ht="12.5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spans="1:10" ht="12.5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spans="1:10" ht="12.5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spans="1:10" ht="12.5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spans="1:10" ht="12.5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spans="1:10" ht="12.5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spans="1:10" ht="12.5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spans="1:10" ht="12.5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spans="1:10" ht="12.5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spans="1:10" ht="12.5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spans="1:10" ht="12.5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spans="1:10" ht="12.5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spans="1:10" ht="12.5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spans="1:10" ht="12.5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spans="1:10" ht="12.5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spans="1:10" ht="12.5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spans="1:10" ht="12.5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spans="1:10" ht="12.5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spans="1:10" ht="12.5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spans="1:10" ht="12.5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spans="1:10" ht="12.5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spans="1:10" ht="12.5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spans="1:10" ht="12.5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spans="1:10" ht="12.5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spans="1:10" ht="12.5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spans="1:10" ht="12.5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spans="1:10" ht="12.5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spans="1:10" ht="12.5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spans="1:10" ht="12.5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spans="1:10" ht="12.5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spans="1:10" ht="12.5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spans="1:10" ht="12.5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spans="1:10" ht="12.5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spans="1:10" ht="12.5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spans="1:10" ht="12.5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spans="1:10" ht="12.5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spans="1:10" ht="12.5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spans="1:10" ht="12.5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spans="1:10" ht="12.5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spans="1:10" ht="12.5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spans="1:10" ht="12.5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spans="1:10" ht="12.5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spans="1:10" ht="12.5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spans="1:10" ht="12.5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spans="1:10" ht="12.5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spans="1:10" ht="12.5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spans="1:10" ht="12.5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spans="1:10" ht="12.5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spans="1:10" ht="12.5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spans="1:10" ht="12.5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spans="1:10" ht="12.5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spans="1:10" ht="12.5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spans="1:10" ht="12.5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spans="1:10" ht="12.5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spans="1:10" ht="12.5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spans="1:10" ht="12.5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spans="1:10" ht="12.5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spans="1:10" ht="12.5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spans="1:10" ht="12.5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spans="1:10" ht="12.5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spans="1:10" ht="12.5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spans="1:10" ht="12.5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spans="1:10" ht="12.5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spans="1:10" ht="12.5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spans="1:10" ht="12.5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spans="1:10" ht="12.5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spans="1:10" ht="12.5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spans="1:10" ht="12.5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spans="1:10" ht="12.5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spans="1:10" ht="12.5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spans="1:10" ht="12.5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spans="1:10" ht="12.5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spans="1:10" ht="12.5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spans="1:10" ht="12.5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spans="1:10" ht="12.5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spans="1:10" ht="12.5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spans="1:10" ht="12.5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spans="1:10" ht="12.5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spans="1:10" ht="12.5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spans="1:10" ht="12.5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spans="1:10" ht="12.5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spans="1:10" ht="12.5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spans="1:10" ht="12.5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spans="1:10" ht="12.5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spans="1:10" ht="12.5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spans="1:10" ht="12.5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spans="1:10" ht="12.5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spans="1:10" ht="12.5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spans="1:10" ht="12.5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spans="1:10" ht="12.5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spans="1:10" ht="12.5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spans="1:10" ht="12.5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spans="1:10" ht="12.5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spans="1:10" ht="12.5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spans="1:10" ht="12.5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spans="1:10" ht="12.5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spans="1:10" ht="12.5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spans="1:10" ht="12.5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spans="1:10" ht="12.5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spans="1:10" ht="12.5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spans="1:10" ht="12.5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spans="1:10" ht="12.5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spans="1:10" ht="12.5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spans="1:10" ht="12.5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spans="1:10" ht="12.5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spans="1:10" ht="12.5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spans="1:10" ht="12.5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spans="1:10" ht="12.5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spans="1:10" ht="12.5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spans="1:10" ht="12.5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spans="1:10" ht="12.5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spans="1:10" ht="12.5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spans="1:10" ht="12.5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spans="1:10" ht="12.5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spans="1:10" ht="12.5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spans="1:10" ht="12.5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spans="1:10" ht="12.5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spans="1:10" ht="12.5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spans="1:10" ht="12.5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spans="1:10" ht="12.5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spans="1:10" ht="12.5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spans="1:10" ht="12.5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spans="1:10" ht="12.5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spans="1:10" ht="12.5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spans="1:10" ht="12.5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spans="1:10" ht="12.5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spans="1:10" ht="12.5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spans="1:10" ht="12.5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spans="1:10" ht="12.5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spans="1:10" ht="12.5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spans="1:10" ht="12.5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spans="1:10" ht="12.5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spans="1:10" ht="12.5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spans="1:10" ht="12.5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spans="1:10" ht="12.5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spans="1:10" ht="12.5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spans="1:10" ht="12.5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spans="1:10" ht="12.5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spans="1:10" ht="12.5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spans="1:10" ht="12.5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spans="1:10" ht="12.5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spans="1:10" ht="12.5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spans="1:10" ht="12.5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spans="1:10" ht="12.5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spans="1:10" ht="12.5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spans="1:10" ht="12.5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spans="1:10" ht="12.5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spans="1:10" ht="12.5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spans="1:10" ht="12.5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spans="1:10" ht="12.5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spans="1:10" ht="12.5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spans="1:10" ht="12.5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spans="1:10" ht="12.5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spans="1:10" ht="12.5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spans="1:10" ht="12.5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spans="1:10" ht="12.5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spans="1:10" ht="12.5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spans="1:10" ht="12.5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spans="1:10" ht="12.5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spans="1:10" ht="12.5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spans="1:10" ht="12.5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spans="1:10" ht="12.5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spans="1:10" ht="12.5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spans="1:10" ht="12.5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spans="1:10" ht="12.5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spans="1:10" ht="12.5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spans="1:10" ht="12.5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spans="1:10" ht="12.5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spans="1:10" ht="12.5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spans="1:10" ht="12.5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spans="1:10" ht="12.5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spans="1:10" ht="12.5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spans="1:10" ht="12.5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spans="1:10" ht="12.5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spans="1:10" ht="12.5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spans="1:10" ht="12.5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spans="1:10" ht="12.5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spans="1:10" ht="12.5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spans="1:10" ht="12.5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spans="1:10" ht="12.5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spans="1:10" ht="12.5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spans="1:10" ht="12.5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spans="1:10" ht="12.5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spans="1:10" ht="12.5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spans="1:10" ht="12.5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spans="1:10" ht="12.5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spans="1:10" ht="12.5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spans="1:10" ht="12.5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spans="1:10" ht="12.5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spans="1:10" ht="12.5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spans="1:10" ht="12.5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spans="1:10" ht="12.5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spans="1:10" ht="12.5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spans="1:10" ht="12.5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spans="1:10" ht="12.5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spans="1:10" ht="12.5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spans="1:10" ht="12.5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spans="1:10" ht="12.5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spans="1:10" ht="12.5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spans="1:10" ht="12.5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spans="1:10" ht="12.5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spans="1:10" ht="12.5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spans="1:10" ht="12.5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spans="1:10" ht="12.5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spans="1:10" ht="12.5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spans="1:10" ht="12.5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spans="1:10" ht="12.5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spans="1:10" ht="12.5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spans="1:10" ht="12.5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spans="1:10" ht="12.5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spans="1:10" ht="12.5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spans="1:10" ht="12.5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spans="1:10" ht="12.5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spans="1:10" ht="12.5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spans="1:10" ht="12.5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spans="1:10" ht="12.5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spans="1:10" ht="12.5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spans="1:10" ht="12.5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spans="1:10" ht="12.5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spans="1:10" ht="12.5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spans="1:10" ht="12.5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spans="1:10" ht="12.5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spans="1:10" ht="12.5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spans="1:10" ht="12.5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spans="1:10" ht="12.5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spans="1:10" ht="12.5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spans="1:10" ht="12.5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spans="1:10" ht="12.5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spans="1:10" ht="12.5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spans="1:10" ht="12.5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spans="1:10" ht="12.5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spans="1:10" ht="12.5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spans="1:10" ht="12.5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spans="1:10" ht="12.5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spans="1:10" ht="12.5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spans="1:10" ht="12.5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spans="1:10" ht="12.5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spans="1:10" ht="12.5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spans="1:10" ht="12.5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spans="1:10" ht="12.5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spans="1:10" ht="12.5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spans="1:10" ht="12.5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spans="1:10" ht="12.5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spans="1:10" ht="12.5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spans="1:10" ht="12.5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spans="1:10" ht="12.5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spans="1:10" ht="12.5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spans="1:10" ht="12.5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spans="1:10" ht="12.5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spans="1:10" ht="12.5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spans="1:10" ht="12.5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spans="1:10" ht="12.5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spans="1:10" ht="12.5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spans="1:10" ht="12.5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spans="1:10" ht="12.5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spans="1:10" ht="12.5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spans="1:10" ht="12.5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spans="1:10" ht="12.5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spans="1:10" ht="12.5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spans="1:10" ht="12.5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spans="1:10" ht="12.5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spans="1:10" ht="12.5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spans="1:10" ht="12.5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spans="1:10" ht="12.5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spans="1:10" ht="12.5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spans="1:10" ht="12.5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spans="1:10" ht="12.5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spans="1:10" ht="12.5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spans="1:10" ht="12.5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spans="1:10" ht="12.5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spans="1:10" ht="12.5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spans="1:10" ht="12.5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spans="1:10" ht="12.5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spans="1:10" ht="12.5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spans="1:10" ht="12.5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spans="1:10" ht="12.5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spans="1:10" ht="12.5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spans="1:10" ht="12.5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spans="1:10" ht="12.5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spans="1:10" ht="12.5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spans="1:10" ht="12.5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spans="1:10" ht="12.5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spans="1:10" ht="12.5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spans="1:10" ht="12.5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spans="1:10" ht="12.5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spans="1:10" ht="12.5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spans="1:10" ht="12.5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spans="1:10" ht="12.5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spans="1:10" ht="12.5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spans="1:10" ht="12.5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spans="1:10" ht="12.5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spans="1:10" ht="12.5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spans="1:10" ht="12.5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spans="1:10" ht="12.5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spans="1:10" ht="12.5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spans="1:10" ht="12.5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spans="1:10" ht="12.5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spans="1:10" ht="12.5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spans="1:10" ht="12.5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spans="1:10" ht="12.5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spans="1:10" ht="12.5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spans="1:10" ht="12.5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spans="1:10" ht="12.5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spans="1:10" ht="12.5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spans="1:10" ht="12.5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spans="1:10" ht="12.5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spans="1:10" ht="12.5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spans="1:10" ht="12.5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spans="1:10" ht="12.5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spans="1:10" ht="12.5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spans="1:10" ht="12.5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spans="1:10" ht="12.5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spans="1:10" ht="12.5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spans="1:10" ht="12.5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spans="1:10" ht="12.5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spans="1:10" ht="12.5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spans="1:10" ht="12.5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spans="1:10" ht="12.5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spans="1:10" ht="12.5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spans="1:10" ht="12.5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spans="1:10" ht="12.5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spans="1:10" ht="12.5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spans="1:10" ht="12.5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spans="1:10" ht="12.5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spans="1:10" ht="12.5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spans="1:10" ht="12.5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spans="1:10" ht="12.5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spans="1:10" ht="12.5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spans="1:10" ht="12.5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spans="1:10" ht="12.5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spans="1:10" ht="12.5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spans="1:10" ht="12.5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spans="1:10" ht="12.5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spans="1:10" ht="12.5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spans="1:10" ht="12.5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spans="1:10" ht="12.5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spans="1:10" ht="12.5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spans="1:10" ht="12.5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spans="1:10" ht="12.5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spans="1:10" ht="12.5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spans="1:10" ht="12.5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spans="1:10" ht="12.5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spans="1:10" ht="12.5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spans="1:10" ht="12.5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spans="1:10" ht="12.5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spans="1:10" ht="12.5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spans="1:10" ht="12.5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spans="1:10" ht="12.5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spans="1:10" ht="12.5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spans="1:10" ht="12.5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spans="1:10" ht="12.5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spans="1:10" ht="12.5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spans="1:10" ht="12.5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spans="1:10" ht="12.5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spans="1:10" ht="12.5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spans="1:10" ht="12.5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spans="1:10" ht="12.5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spans="1:10" ht="12.5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spans="1:10" ht="12.5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spans="1:10" ht="12.5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spans="1:10" ht="12.5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spans="1:10" ht="12.5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spans="1:10" ht="12.5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spans="1:10" ht="12.5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spans="1:10" ht="12.5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spans="1:10" ht="12.5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spans="1:10" ht="12.5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spans="1:10" ht="12.5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spans="1:10" ht="12.5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spans="1:10" ht="12.5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spans="1:10" ht="12.5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spans="1:10" ht="12.5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spans="1:10" ht="12.5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spans="1:10" ht="12.5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spans="1:10" ht="12.5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spans="1:10" ht="12.5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spans="1:10" ht="12.5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spans="1:10" ht="12.5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spans="1:10" ht="12.5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spans="1:10" ht="12.5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spans="1:10" ht="12.5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spans="1:10" ht="12.5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spans="1:10" ht="12.5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spans="1:10" ht="12.5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spans="1:10" ht="12.5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spans="1:10" ht="12.5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spans="1:10" ht="12.5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spans="1:10" ht="12.5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spans="1:10" ht="12.5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spans="1:10" ht="12.5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spans="1:10" ht="12.5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spans="1:10" ht="12.5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spans="1:10" ht="12.5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spans="1:10" ht="12.5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spans="1:10" ht="12.5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spans="1:10" ht="12.5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spans="1:10" ht="12.5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spans="1:10" ht="12.5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spans="1:10" ht="12.5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spans="1:10" ht="12.5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spans="1:10" ht="12.5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spans="1:10" ht="12.5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spans="1:10" ht="12.5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spans="1:10" ht="12.5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spans="1:10" ht="12.5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spans="1:10" ht="12.5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spans="1:10" ht="12.5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spans="1:10" ht="12.5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spans="1:10" ht="12.5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spans="1:10" ht="12.5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spans="1:10" ht="12.5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spans="1:10" ht="12.5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spans="1:10" ht="12.5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spans="1:10" ht="12.5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spans="1:10" ht="12.5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spans="1:10" ht="12.5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spans="1:10" ht="12.5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spans="1:10" ht="12.5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spans="1:10" ht="12.5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spans="1:10" ht="12.5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spans="1:10" ht="12.5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spans="1:10" ht="12.5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spans="1:10" ht="12.5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spans="1:10" ht="12.5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spans="1:10" ht="12.5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spans="1:10" ht="12.5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spans="1:10" ht="12.5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spans="1:10" ht="12.5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spans="1:10" ht="12.5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spans="1:10" ht="12.5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spans="1:10" ht="12.5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spans="1:10" ht="12.5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spans="1:10" ht="12.5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spans="1:10" ht="12.5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spans="1:10" ht="12.5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spans="1:10" ht="12.5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spans="1:10" ht="12.5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spans="1:10" ht="12.5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spans="1:10" ht="12.5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spans="1:10" ht="12.5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spans="1:10" ht="12.5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spans="1:10" ht="12.5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spans="1:10" ht="12.5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spans="1:10" ht="12.5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spans="1:10" ht="12.5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spans="1:10" ht="12.5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spans="1:10" ht="12.5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spans="1:10" ht="12.5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spans="1:10" ht="12.5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spans="1:10" ht="12.5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spans="1:10" ht="12.5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spans="1:10" ht="12.5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spans="1:10" ht="12.5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spans="1:10" ht="12.5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spans="1:10" ht="12.5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spans="1:10" ht="12.5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spans="1:10" ht="12.5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spans="1:10" ht="12.5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spans="1:10" ht="12.5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spans="1:10" ht="12.5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spans="1:10" ht="12.5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spans="1:10" ht="12.5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spans="1:10" ht="12.5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spans="1:10" ht="12.5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spans="1:10" ht="12.5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spans="1:10" ht="12.5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spans="1:10" ht="12.5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spans="1:10" ht="12.5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spans="1:10" ht="12.5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spans="1:10" ht="12.5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spans="1:10" ht="12.5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spans="1:10" ht="12.5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spans="1:10" ht="12.5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spans="1:10" ht="12.5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spans="1:10" ht="12.5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spans="1:10" ht="12.5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spans="1:10" ht="12.5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spans="1:10" ht="12.5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spans="1:10" ht="12.5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spans="1:10" ht="12.5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spans="1:10" ht="12.5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spans="1:10" ht="12.5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spans="1:10" ht="12.5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spans="1:10" ht="12.5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spans="1:10" ht="12.5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spans="1:10" ht="12.5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spans="1:10" ht="12.5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spans="1:10" ht="12.5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spans="1:10" ht="12.5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spans="1:10" ht="12.5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spans="1:10" ht="12.5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spans="1:10" ht="12.5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spans="1:10" ht="12.5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spans="1:10" ht="12.5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spans="1:10" ht="12.5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spans="1:10" ht="12.5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spans="1:10" ht="12.5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spans="1:10" ht="12.5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spans="1:10" ht="12.5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spans="1:10" ht="12.5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spans="1:10" ht="12.5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spans="1:10" ht="12.5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spans="1:10" ht="12.5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spans="1:10" ht="12.5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spans="1:10" ht="12.5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spans="1:10" ht="12.5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spans="1:10" ht="12.5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spans="1:10" ht="12.5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spans="1:10" ht="12.5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spans="1:10" ht="12.5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spans="1:10" ht="12.5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spans="1:10" ht="12.5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spans="1:10" ht="12.5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spans="1:10" ht="12.5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spans="1:10" ht="12.5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spans="1:10" ht="12.5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spans="1:10" ht="12.5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spans="1:10" ht="12.5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spans="1:10" ht="12.5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spans="1:10" ht="12.5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spans="1:10" ht="12.5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spans="1:10" ht="12.5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spans="1:10" ht="12.5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spans="1:10" ht="12.5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spans="1:10" ht="12.5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spans="1:10" ht="12.5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spans="1:10" ht="12.5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spans="1:10" ht="12.5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spans="1:10" ht="12.5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spans="1:10" ht="12.5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spans="1:10" ht="12.5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spans="1:10" ht="12.5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spans="1:10" ht="12.5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spans="1:10" ht="12.5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spans="1:10" ht="12.5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spans="1:10" ht="12.5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spans="1:10" ht="12.5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spans="1:10" ht="12.5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spans="1:10" ht="12.5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spans="1:10" ht="12.5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spans="1:10" ht="12.5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spans="1:10" ht="12.5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spans="1:10" ht="12.5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spans="1:10" ht="12.5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spans="1:10" ht="12.5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spans="1:10" ht="12.5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spans="1:10" ht="12.5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spans="1:10" ht="12.5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spans="1:10" ht="12.5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spans="1:10" ht="12.5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spans="1:10" ht="12.5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spans="1:10" ht="12.5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spans="1:10" ht="12.5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spans="1:10" ht="12.5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spans="1:10" ht="12.5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spans="1:10" ht="12.5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spans="1:10" ht="12.5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spans="1:10" ht="12.5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spans="1:10" ht="12.5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spans="1:10" ht="12.5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spans="1:10" ht="12.5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spans="1:10" ht="12.5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spans="1:10" ht="12.5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spans="1:10" ht="12.5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spans="1:10" ht="12.5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spans="1:10" ht="12.5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spans="1:10" ht="12.5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spans="1:10" ht="12.5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spans="1:10" ht="12.5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spans="1:10" ht="12.5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spans="1:10" ht="12.5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spans="1:10" ht="12.5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spans="1:10" ht="12.5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spans="1:10" ht="12.5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spans="1:10" ht="12.5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spans="1:10" ht="12.5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spans="1:10" ht="12.5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spans="1:10" ht="12.5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spans="1:10" ht="12.5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spans="1:10" ht="12.5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spans="1:10" ht="12.5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spans="1:10" ht="12.5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spans="1:10" ht="12.5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spans="1:10" ht="12.5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spans="1:10" ht="12.5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spans="1:10" ht="12.5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spans="1:10" ht="12.5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spans="1:10" ht="12.5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spans="1:10" ht="12.5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spans="1:10" ht="12.5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spans="1:10" ht="12.5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spans="1:10" ht="12.5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spans="1:10" ht="12.5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spans="1:10" ht="12.5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spans="1:10" ht="12.5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spans="1:10" ht="12.5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spans="1:10" ht="12.5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spans="1:10" ht="12.5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spans="1:10" ht="12.5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spans="1:10" ht="12.5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spans="1:10" ht="12.5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spans="1:10" ht="12.5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spans="1:10" ht="12.5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spans="1:10" ht="12.5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spans="1:10" ht="12.5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spans="1:10" ht="12.5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spans="1:10" ht="12.5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spans="1:10" ht="12.5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spans="1:10" ht="12.5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spans="1:10" ht="12.5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spans="1:10" ht="12.5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spans="1:10" ht="12.5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spans="1:10" ht="12.5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spans="1:10" ht="12.5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spans="1:10" ht="12.5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spans="1:10" ht="12.5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spans="1:10" ht="12.5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spans="1:10" ht="12.5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spans="1:10" ht="12.5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spans="1:10" ht="12.5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spans="1:10" ht="12.5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spans="1:10" ht="12.5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spans="1:10" ht="12.5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spans="1:10" ht="12.5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spans="1:10" ht="12.5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spans="1:10" ht="12.5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spans="1:10" ht="12.5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spans="1:10" ht="12.5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spans="1:10" ht="12.5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spans="1:10" ht="12.5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spans="1:10" ht="12.5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spans="1:10" ht="12.5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spans="1:10" ht="12.5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spans="1:10" ht="12.5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spans="1:10" ht="12.5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spans="1:10" ht="12.5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spans="1:10" ht="12.5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spans="1:10" ht="12.5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spans="1:10" ht="12.5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spans="1:10" ht="12.5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spans="1:10" ht="12.5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spans="1:10" ht="12.5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spans="1:10" ht="12.5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spans="1:10" ht="12.5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spans="1:10" ht="12.5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spans="1:10" ht="12.5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spans="1:10" ht="12.5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spans="1:10" ht="12.5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spans="1:10" ht="12.5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spans="1:10" ht="12.5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spans="1:10" ht="12.5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spans="1:10" ht="12.5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spans="1:10" ht="12.5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spans="1:10" ht="12.5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spans="1:10" ht="12.5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spans="1:10" ht="12.5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spans="1:10" ht="12.5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spans="1:10" ht="12.5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spans="1:10" ht="12.5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spans="1:10" ht="12.5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spans="1:10" ht="12.5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spans="1:10" ht="12.5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spans="1:10" ht="12.5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spans="1:10" ht="12.5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spans="1:10" ht="12.5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spans="1:10" ht="12.5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spans="1:10" ht="12.5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spans="1:10" ht="12.5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spans="1:10" ht="12.5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spans="1:10" ht="12.5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spans="1:10" ht="12.5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spans="1:10" ht="12.5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spans="1:10" ht="12.5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spans="1:10" ht="12.5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spans="1:10" ht="12.5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spans="1:10" ht="12.5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spans="1:10" ht="12.5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spans="1:10" ht="12.5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spans="1:10" ht="12.5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spans="1:10" ht="12.5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spans="1:10" ht="12.5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spans="1:10" ht="12.5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spans="1:10" ht="12.5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spans="1:10" ht="12.5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spans="1:10" ht="12.5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spans="1:10" ht="12.5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spans="1:10" ht="12.5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spans="1:10" ht="12.5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spans="1:10" ht="12.5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spans="1:10" ht="12.5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spans="1:10" ht="12.5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spans="1:10" ht="12.5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spans="1:10" ht="12.5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spans="1:10" ht="12.5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spans="1:10" ht="12.5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spans="1:10" ht="12.5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spans="1:10" ht="12.5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spans="1:10" ht="12.5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spans="1:10" ht="12.5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spans="1:10" ht="12.5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spans="1:10" ht="12.5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spans="1:10" ht="12.5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spans="1:10" ht="12.5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spans="1:10" ht="12.5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spans="1:10" ht="12.5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spans="1:10" ht="12.5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spans="1:10" ht="12.5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spans="1:10" ht="12.5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spans="1:10" ht="12.5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spans="1:10" ht="12.5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spans="1:10" ht="12.5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spans="1:10" ht="12.5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spans="1:10" ht="12.5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spans="1:10" ht="12.5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spans="1:10" ht="12.5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spans="1:10" ht="12.5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spans="1:10" ht="12.5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spans="1:10" ht="12.5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spans="1:10" ht="12.5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spans="1:10" ht="12.5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spans="1:10" ht="12.5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spans="1:10" ht="12.5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spans="1:10" ht="12.5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spans="1:10" ht="12.5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spans="1:10" ht="12.5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spans="1:10" ht="12.5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spans="1:10" ht="12.5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spans="1:10" ht="12.5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spans="1:10" ht="12.5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spans="1:10" ht="12.5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spans="1:10" ht="12.5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spans="1:10" ht="12.5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spans="1:10" ht="12.5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spans="1:10" ht="12.5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spans="1:10" ht="12.5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spans="1:10" ht="12.5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spans="1:10" ht="12.5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spans="1:10" ht="12.5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spans="1:10" ht="12.5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spans="1:10" ht="12.5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spans="1:10" ht="12.5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spans="1:10" ht="12.5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spans="1:10" ht="12.5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spans="1:10" ht="12.5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spans="1:10" ht="12.5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spans="1:10" ht="12.5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spans="1:10" ht="12.5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spans="1:10" ht="12.5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spans="1:10" ht="12.5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spans="1:10" ht="12.5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spans="1:10" ht="12.5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spans="1:10" ht="12.5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spans="1:10" ht="12.5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spans="1:10" ht="12.5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spans="1:10" ht="12.5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spans="1:10" ht="12.5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spans="1:10" ht="12.5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spans="1:10" ht="12.5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spans="1:10" ht="12.5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spans="1:10" ht="12.5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spans="1:10" ht="12.5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spans="1:10" ht="12.5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spans="1:10" ht="12.5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spans="1:10" ht="12.5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spans="1:10" ht="12.5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spans="1:10" ht="12.5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spans="1:10" ht="12.5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spans="1:10" ht="12.5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spans="1:10" ht="12.5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spans="1:10" ht="12.5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spans="1:10" ht="12.5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spans="1:10" ht="12.5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spans="1:10" ht="12.5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spans="1:10" ht="12.5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spans="1:10" ht="12.5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spans="1:10" ht="12.5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spans="1:10" ht="12.5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spans="1:10" ht="12.5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spans="1:10" ht="12.5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spans="1:10" ht="12.5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spans="1:10" ht="12.5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spans="1:10" ht="12.5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spans="1:10" ht="12.5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spans="1:10" ht="12.5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spans="1:10" ht="12.5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spans="1:10" ht="12.5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spans="1:10" ht="12.5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spans="1:10" ht="12.5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spans="1:10" ht="12.5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spans="1:10" ht="12.5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spans="1:10" ht="12.5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spans="1:10" ht="12.5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spans="1:10" ht="12.5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spans="1:10" ht="12.5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spans="1:10" ht="12.5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spans="1:10" ht="12.5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spans="1:10" ht="12.5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spans="1:10" ht="12.5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spans="1:10" ht="12.5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spans="1:10" ht="12.5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spans="1:10" ht="12.5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spans="1:10" ht="12.5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spans="1:10" ht="12.5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spans="1:10" ht="12.5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spans="1:10" ht="12.5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spans="1:10" ht="12.5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spans="1:10" ht="12.5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spans="1:10" ht="12.5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spans="1:10" ht="12.5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spans="1:10" ht="12.5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spans="1:10" ht="12.5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spans="1:10" ht="12.5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spans="1:10" ht="12.5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spans="1:10" ht="12.5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spans="1:10" ht="12.5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spans="1:10" ht="12.5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spans="1:10" ht="12.5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spans="1:10" ht="12.5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spans="1:10" ht="12.5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spans="1:10" ht="12.5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spans="1:10" ht="12.5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spans="1:10" ht="12.5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spans="1:10" ht="12.5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spans="1:10" ht="12.5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spans="1:10" ht="12.5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spans="1:10" ht="12.5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spans="1:10" ht="12.5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spans="1:10" ht="12.5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spans="1:10" ht="12.5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spans="1:10" ht="12.5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spans="1:10" ht="12.5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spans="1:10" ht="12.5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spans="1:10" ht="12.5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spans="1:10" ht="12.5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spans="1:10" ht="12.5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spans="1:10" ht="12.5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spans="1:10" ht="12.5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spans="1:10" ht="12.5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spans="1:10" ht="12.5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spans="1:10" ht="12.5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spans="1:10" ht="12.5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spans="1:10" ht="12.5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spans="1:10" ht="12.5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spans="1:10" ht="12.5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spans="1:10" ht="12.5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spans="1:10" ht="12.5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spans="1:10" ht="12.5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spans="1:10" ht="12.5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spans="1:10" ht="12.5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spans="1:10" ht="12.5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spans="1:10" ht="12.5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spans="1:10" ht="12.5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spans="1:10" ht="12.5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spans="1:10" ht="12.5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spans="1:10" ht="12.5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spans="1:10" ht="12.5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spans="1:10" ht="12.5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spans="1:10" ht="12.5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spans="1:10" ht="12.5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spans="1:10" ht="12.5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spans="1:10" ht="12.5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spans="1:10" ht="12.5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spans="1:10" ht="12.5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spans="1:10" ht="12.5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spans="1:10" ht="12.5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spans="1:10" ht="12.5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spans="1:10" ht="12.5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spans="1:10" ht="12.5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spans="1:10" ht="12.5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spans="1:10" ht="12.5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spans="1:10" ht="12.5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spans="1:10" ht="12.5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spans="1:10" ht="12.5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spans="1:10" ht="12.5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spans="1:10" ht="12.5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spans="1:10" ht="12.5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spans="1:10" ht="12.5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spans="1:10" ht="12.5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spans="1:10" ht="12.5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spans="1:10" ht="12.5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spans="1:10" ht="12.5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spans="1:10" ht="12.5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spans="1:10" ht="12.5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spans="1:10" ht="12.5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spans="1:10" ht="12.5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spans="1:10" ht="12.5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spans="1:10" ht="12.5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spans="1:10" ht="12.5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spans="1:10" ht="12.5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spans="1:10" ht="12.5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spans="1:10" ht="12.5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spans="1:10" ht="12.5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spans="1:10" ht="12.5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spans="1:10" ht="12.5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spans="1:10" ht="12.5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spans="1:10" ht="12.5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spans="1:10" ht="12.5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spans="1:10" ht="12.5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spans="1:10" ht="12.5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spans="1:10" ht="12.5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spans="1:10" ht="12.5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spans="1:10" ht="12.5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spans="1:10" ht="12.5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spans="1:10" ht="12.5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spans="1:10" ht="12.5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spans="1:10" ht="12.5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spans="1:10" ht="12.5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spans="1:10" ht="12.5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spans="1:10" ht="12.5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spans="1:10" ht="12.5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spans="1:10" ht="12.5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spans="1:10" ht="12.5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spans="1:10" ht="12.5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spans="1:10" ht="12.5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spans="1:10" ht="12.5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spans="1:10" ht="12.5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spans="1:10" ht="12.5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spans="1:10" ht="12.5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spans="1:10" ht="12.5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spans="1:10" ht="12.5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spans="1:10" ht="12.5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spans="1:10" ht="12.5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spans="1:10" ht="12.5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spans="1:10" ht="12.5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spans="1:10" ht="12.5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spans="1:10" ht="12.5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spans="1:10" ht="12.5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spans="1:10" ht="12.5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spans="1:10" ht="12.5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spans="1:10" ht="12.5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spans="1:10" ht="12.5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spans="1:10" ht="12.5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spans="1:10" ht="12.5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spans="1:10" ht="12.5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spans="1:10" ht="12.5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spans="1:10" ht="12.5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spans="1:10" ht="12.5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spans="1:10" ht="12.5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spans="1:10" ht="12.5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spans="1:10" ht="12.5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spans="1:10" ht="12.5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spans="1:10" ht="12.5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spans="1:10" ht="12.5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spans="1:10" ht="12.5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spans="1:10" ht="12.5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spans="1:10" ht="12.5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spans="1:10" ht="12.5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spans="1:10" ht="12.5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spans="1:10" ht="12.5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spans="1:10" ht="12.5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spans="1:10" ht="12.5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spans="1:10" ht="12.5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spans="1:10" ht="12.5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spans="1:10" ht="12.5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spans="1:10" ht="12.5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spans="1:10" ht="12.5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spans="1:10" ht="12.5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spans="1:10" ht="12.5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spans="1:10" ht="12.5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spans="1:10" ht="12.5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spans="1:10" ht="12.5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spans="1:10" ht="12.5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spans="1:10" ht="12.5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spans="1:10" ht="12.5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spans="1:10" ht="12.5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spans="1:10" ht="12.5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spans="1:10" ht="12.5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spans="1:10" ht="12.5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spans="1:10" ht="12.5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spans="1:10" ht="12.5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spans="1:10" ht="12.5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spans="1:10" ht="12.5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spans="1:10" ht="12.5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spans="1:10" ht="12.5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spans="1:10" ht="12.5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spans="1:10" ht="12.5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spans="1:10" ht="12.5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spans="1:10" ht="12.5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spans="1:10" ht="12.5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spans="1:10" ht="12.5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spans="1:10" ht="12.5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spans="1:10" ht="12.5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spans="1:10" ht="12.5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spans="1:10" ht="12.5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spans="1:10" ht="12.5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spans="1:10" ht="12.5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spans="1:10" ht="12.5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spans="1:10" ht="12.5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spans="1:10" ht="12.5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spans="1:10" ht="12.5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spans="1:10" ht="12.5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spans="1:10" ht="12.5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spans="1:10" ht="12.5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spans="1:10" ht="12.5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spans="1:10" ht="12.5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spans="1:10" ht="12.5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spans="1:10" ht="12.5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spans="1:10" ht="12.5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spans="1:10" ht="12.5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spans="1:10" ht="12.5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spans="1:10" ht="12.5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spans="1:10" ht="12.5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spans="1:10" ht="12.5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spans="1:10" ht="12.5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spans="1:10" ht="12.5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spans="1:10" ht="12.5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spans="1:10" ht="12.5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spans="1:10" ht="12.5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spans="1:10" ht="12.5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spans="1:10" ht="12.5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spans="1:10" ht="12.5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spans="1:10" ht="12.5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spans="1:10" ht="12.5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spans="1:10" ht="12.5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spans="1:10" ht="12.5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spans="1:10" ht="12.5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spans="1:10" ht="12.5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spans="1:10" ht="12.5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spans="1:10" ht="12.5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spans="1:10" ht="12.5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spans="1:10" ht="12.5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spans="1:10" ht="12.5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spans="1:10" ht="12.5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spans="1:10" ht="12.5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spans="1:10" ht="12.5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spans="1:10" ht="12.5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spans="1:10" ht="12.5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spans="1:10" ht="12.5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spans="1:10" ht="12.5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spans="1:10" ht="12.5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spans="1:10" ht="12.5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spans="1:10" ht="12.5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spans="1:10" ht="12.5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spans="1:10" ht="12.5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spans="1:10" ht="12.5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spans="1:10" ht="12.5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spans="1:10" ht="12.5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spans="1:10" ht="12.5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spans="1:10" ht="12.5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spans="1:10" ht="12.5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spans="1:10" ht="12.5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spans="1:10" ht="12.5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spans="1:10" ht="12.5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spans="1:10" ht="12.5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spans="1:10" ht="12.5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spans="1:10" ht="12.5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spans="1:10" ht="12.5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spans="1:10" ht="12.5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spans="1:10" ht="12.5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spans="1:10" ht="12.5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spans="1:10" ht="12.5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spans="1:10" ht="12.5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spans="1:10" ht="12.5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spans="1:10" ht="12.5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spans="1:10" ht="12.5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spans="1:10" ht="12.5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spans="1:10" ht="12.5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spans="1:10" ht="12.5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spans="1:10" ht="12.5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spans="1:10" ht="12.5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spans="1:10" ht="12.5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spans="1:10" ht="12.5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spans="1:10" ht="12.5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spans="1:10" ht="12.5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spans="1:10" ht="12.5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spans="1:10" ht="12.5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spans="1:10" ht="12.5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spans="1:10" ht="12.5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spans="1:10" ht="12.5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spans="1:10" ht="12.5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spans="1:10" ht="12.5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spans="1:10" ht="12.5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spans="1:10" ht="12.5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spans="1:10" ht="12.5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spans="1:10" ht="12.5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spans="1:10" ht="12.5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spans="1:10" ht="12.5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spans="1:10" ht="12.5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spans="1:10" ht="12.5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spans="1:10" ht="12.5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spans="1:10" ht="12.5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spans="1:10" ht="12.5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spans="1:10" ht="12.5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spans="1:10" ht="12.5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spans="1:10" ht="12.5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spans="1:10" ht="12.5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spans="1:10" ht="12.5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spans="1:10" ht="12.5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spans="1:10" ht="12.5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spans="1:10" ht="12.5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spans="1:10" ht="12.5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spans="1:10" ht="12.5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spans="1:10" ht="12.5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spans="1:10" ht="12.5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spans="1:10" ht="12.5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spans="1:10" ht="12.5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spans="1:10" ht="12.5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spans="1:10" ht="12.5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spans="1:10" ht="12.5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spans="1:10" ht="12.5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spans="1:10" ht="12.5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spans="1:10" ht="12.5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spans="1:10" ht="12.5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spans="1:10" ht="12.5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spans="1:10" ht="12.5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spans="1:10" ht="12.5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spans="1:10" ht="12.5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spans="1:10" ht="12.5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spans="1:10" ht="12.5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spans="1:10" ht="12.5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spans="1:10" ht="12.5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spans="1:10" ht="12.5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spans="1:10" ht="12.5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spans="1:10" ht="12.5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spans="1:10" ht="12.5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spans="1:10" ht="12.5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spans="1:10" ht="12.5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spans="1:10" ht="12.5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spans="1:10" ht="12.5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spans="1:10" ht="12.5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spans="1:10" ht="12.5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spans="1:10" ht="12.5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spans="1:10" ht="12.5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spans="1:10" ht="12.5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spans="1:10" ht="12.5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spans="1:10" ht="12.5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spans="1:10" ht="12.5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spans="1:10" ht="12.5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spans="1:10" ht="12.5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spans="1:10" ht="12.5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spans="1:10" ht="12.5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spans="1:10" ht="12.5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spans="1:10" ht="12.5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spans="1:10" ht="12.5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spans="1:10" ht="12.5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spans="1:10" ht="12.5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spans="1:10" ht="12.5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spans="1:10" ht="12.5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spans="1:10" ht="12.5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spans="1:10" ht="12.5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spans="1:10" ht="12.5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spans="1:10" ht="12.5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spans="1:10" ht="12.5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spans="1:10" ht="12.5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spans="1:10" ht="12.5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spans="1:10" ht="12.5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spans="1:10" ht="12.5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spans="1:10" ht="12.5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spans="1:10" ht="12.5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spans="1:10" ht="12.5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spans="1:10" ht="12.5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spans="1:10" ht="12.5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spans="1:10" ht="12.5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spans="1:10" ht="12.5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spans="1:10" ht="12.5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spans="1:10" ht="12.5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spans="1:10" ht="12.5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spans="1:10" ht="12.5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spans="1:10" ht="12.5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spans="1:10" ht="12.5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spans="1:10" ht="12.5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spans="1:10" ht="12.5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spans="1:10" ht="12.5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spans="1:10" ht="12.5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spans="1:10" ht="12.5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spans="1:10" ht="12.5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spans="1:10" ht="12.5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spans="1:10" ht="12.5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spans="1:10" ht="12.5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spans="1:10" ht="12.5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spans="1:10" ht="12.5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spans="1:10" ht="12.5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spans="1:10" ht="12.5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spans="1:10" ht="12.5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spans="1:10" ht="12.5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spans="1:10" ht="12.5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spans="1:10" ht="12.5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spans="1:10" ht="12.5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spans="1:10" ht="12.5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spans="1:10" ht="12.5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spans="1:10" ht="12.5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spans="1:10" ht="12.5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spans="1:10" ht="12.5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spans="1:10" ht="12.5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spans="1:10" ht="12.5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spans="1:10" ht="12.5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spans="1:10" ht="12.5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spans="1:10" ht="12.5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spans="1:10" ht="12.5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spans="1:10" ht="12.5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spans="1:10" ht="12.5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spans="1:10" ht="12.5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spans="1:10" ht="12.5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spans="1:10" ht="12.5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spans="1:10" ht="12.5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spans="1:10" ht="12.5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spans="1:10" ht="12.5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spans="1:10" ht="12.5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spans="1:10" ht="12.5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spans="1:10" ht="12.5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spans="1:10" ht="12.5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spans="1:10" ht="12.5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spans="1:10" ht="12.5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spans="1:10" ht="12.5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spans="1:10" ht="12.5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spans="1:10" ht="12.5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spans="1:10" ht="12.5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spans="1:10" ht="12.5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spans="1:10" ht="12.5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spans="1:10" ht="12.5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spans="1:10" ht="12.5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spans="1:10" ht="12.5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spans="1:10" ht="12.5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spans="1:10" ht="12.5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spans="1:10" ht="12.5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spans="1:10" ht="12.5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spans="1:10" ht="12.5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spans="1:10" ht="12.5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spans="1:10" ht="12.5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spans="1:10" ht="12.5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spans="1:10" ht="12.5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spans="1:10" ht="12.5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spans="1:10" ht="12.5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spans="1:10" ht="12.5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spans="1:10" ht="12.5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spans="1:10" ht="12.5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spans="1:10" ht="12.5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spans="1:10" ht="12.5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spans="1:10" ht="12.5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spans="1:10" ht="12.5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spans="1:10" ht="12.5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spans="1:10" ht="12.5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spans="1:10" ht="12.5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spans="1:10" ht="12.5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spans="1:10" ht="12.5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spans="1:10" ht="12.5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spans="1:10" ht="12.5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spans="1:10" ht="12.5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spans="1:10" ht="12.5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spans="1:10" ht="12.5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spans="1:10" ht="12.5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spans="1:10" ht="12.5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spans="1:10" ht="12.5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spans="1:10" ht="12.5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spans="1:10" ht="12.5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spans="1:10" ht="12.5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spans="1:10" ht="12.5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spans="1:10" ht="12.5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spans="1:10" ht="12.5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spans="1:10" ht="12.5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spans="1:10" ht="12.5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spans="1:10" ht="12.5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spans="1:10" ht="12.5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spans="1:10" ht="12.5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spans="1:10" ht="12.5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spans="1:10" ht="12.5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spans="1:10" ht="12.5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spans="1:10" ht="12.5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spans="1:10" ht="12.5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spans="1:10" ht="12.5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spans="1:10" ht="12.5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spans="1:10" ht="12.5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spans="1:10" ht="12.5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spans="1:10" ht="12.5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spans="1:10" ht="12.5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spans="1:10" ht="12.5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spans="1:10" ht="12.5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spans="1:10" ht="12.5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spans="1:10" ht="12.5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spans="1:10" ht="12.5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spans="1:10" ht="12.5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spans="1:10" ht="12.5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spans="1:10" ht="12.5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spans="1:10" ht="12.5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spans="1:10" ht="12.5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spans="1:10" ht="12.5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spans="1:10" ht="12.5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spans="1:10" ht="12.5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spans="1:10" ht="12.5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spans="1:10" ht="12.5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spans="1:10" ht="12.5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spans="1:10" ht="12.5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spans="1:10" ht="12.5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spans="1:10" ht="12.5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spans="1:10" ht="12.5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spans="1:10" ht="12.5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spans="1:10" ht="12.5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spans="1:10" ht="12.5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spans="1:10" ht="12.5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spans="1:10" ht="12.5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spans="1:10" ht="12.5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spans="1:10" ht="12.5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spans="1:10" ht="12.5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spans="1:10" ht="12.5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spans="1:10" ht="12.5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spans="1:10" ht="12.5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spans="1:10" ht="12.5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spans="1:10" ht="12.5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spans="1:10" ht="12.5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spans="1:10" ht="12.5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spans="1:10" ht="12.5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spans="1:10" ht="12.5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spans="1:10" ht="12.5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spans="1:10" ht="12.5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spans="1:10" ht="12.5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spans="1:10" ht="12.5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spans="1:10" ht="12.5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spans="1:10" ht="12.5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spans="1:10" ht="12.5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spans="1:10" ht="12.5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spans="1:10" ht="12.5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spans="1:10" ht="12.5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spans="1:10" ht="12.5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spans="1:10" ht="12.5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spans="1:10" ht="12.5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spans="1:10" ht="12.5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spans="1:10" ht="12.5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spans="1:10" ht="12.5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spans="1:10" ht="12.5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spans="1:10" ht="12.5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spans="1:10" ht="12.5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spans="1:10" ht="12.5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spans="1:10" ht="12.5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spans="1:10" ht="12.5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spans="1:10" ht="12.5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spans="1:10" ht="12.5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spans="1:10" ht="12.5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spans="1:10" ht="12.5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spans="1:10" ht="12.5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spans="1:10" ht="12.5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spans="1:10" ht="12.5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spans="1:10" ht="12.5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spans="1:10" ht="12.5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spans="1:10" ht="12.5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spans="1:10" ht="12.5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spans="1:10" ht="12.5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spans="1:10" ht="12.5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spans="1:10" ht="12.5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spans="1:10" ht="12.5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spans="1:10" ht="12.5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spans="1:10" ht="12.5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spans="1:10" ht="12.5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spans="1:10" ht="12.5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spans="1:10" ht="12.5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spans="1:10" ht="12.5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spans="1:10" ht="12.5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spans="1:10" ht="12.5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spans="1:10" ht="12.5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spans="1:10" ht="12.5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spans="1:10" ht="12.5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spans="1:10" ht="12.5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spans="1:10" ht="12.5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spans="1:10" ht="12.5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spans="1:10" ht="12.5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spans="1:10" ht="12.5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spans="1:10" ht="12.5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spans="1:10" ht="12.5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spans="1:10" ht="12.5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spans="1:10" ht="12.5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spans="1:10" ht="12.5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spans="1:10" ht="12.5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spans="1:10" ht="12.5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spans="1:10" ht="12.5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spans="1:10" ht="12.5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spans="1:10" ht="12.5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spans="1:10" ht="12.5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spans="1:10" ht="12.5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spans="1:10" ht="12.5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spans="1:10" ht="12.5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spans="1:10" ht="12.5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spans="1:10" ht="12.5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spans="1:10" ht="12.5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spans="1:10" ht="12.5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spans="1:10" ht="12.5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spans="1:10" ht="12.5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spans="1:10" ht="12.5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spans="1:10" ht="12.5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spans="1:10" ht="12.5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spans="1:10" ht="12.5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spans="1:10" ht="12.5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spans="1:10" ht="12.5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spans="1:10" ht="12.5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spans="1:10" ht="12.5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spans="1:10" ht="12.5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spans="1:10" ht="12.5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spans="1:10" ht="12.5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spans="1:10" ht="12.5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spans="1:10" ht="12.5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spans="1:10" ht="12.5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spans="1:10" ht="12.5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spans="1:10" ht="12.5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spans="1:10" ht="12.5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spans="1:10" ht="12.5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spans="1:10" ht="12.5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spans="1:10" ht="12.5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spans="1:10" ht="12.5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spans="1:10" ht="12.5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spans="1:10" ht="12.5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spans="1:10" ht="12.5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spans="1:10" ht="12.5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spans="1:10" ht="12.5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spans="1:10" ht="12.5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spans="1:10" ht="12.5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spans="1:10" ht="12.5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spans="1:10" ht="12.5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spans="1:10" ht="12.5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spans="1:10" ht="12.5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spans="1:10" ht="12.5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spans="1:10" ht="12.5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spans="1:10" ht="12.5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spans="1:10" ht="12.5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spans="1:10" ht="12.5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spans="1:10" ht="12.5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spans="1:10" ht="12.5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spans="1:10" ht="12.5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spans="1:10" ht="12.5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spans="1:10" ht="12.5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spans="1:10" ht="12.5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spans="1:10" ht="12.5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spans="1:10" ht="12.5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spans="1:10" ht="12.5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spans="1:10" ht="12.5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spans="1:10" ht="12.5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spans="1:10" ht="12.5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spans="1:10" ht="12.5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spans="1:10" ht="12.5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spans="1:10" ht="12.5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spans="1:10" ht="12.5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spans="1:10" ht="12.5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spans="1:10" ht="12.5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spans="1:10" ht="12.5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spans="1:10" ht="12.5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spans="1:10" ht="12.5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spans="1:10" ht="12.5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spans="1:10" ht="12.5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spans="1:10" ht="12.5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spans="1:10" ht="12.5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spans="1:10" ht="12.5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spans="1:10" ht="12.5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spans="1:10" ht="12.5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spans="1:10" ht="12.5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spans="1:10" ht="12.5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spans="1:10" ht="12.5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spans="1:10" ht="12.5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spans="1:10" ht="12.5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spans="1:10" ht="12.5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spans="1:10" ht="12.5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spans="1:10" ht="12.5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spans="1:10" ht="12.5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spans="1:10" ht="12.5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spans="1:10" ht="12.5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spans="1:10" ht="12.5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spans="1:10" ht="12.5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spans="1:10" ht="12.5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spans="1:10" ht="12.5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spans="1:10" ht="12.5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spans="1:10" ht="12.5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spans="1:10" ht="12.5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spans="1:10" ht="12.5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spans="1:10" ht="12.5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spans="1:10" ht="12.5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spans="1:10" ht="12.5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spans="1:10" ht="12.5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spans="1:10" ht="12.5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spans="1:10" ht="12.5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spans="1:10" ht="12.5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spans="1:10" ht="12.5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spans="1:10" ht="12.5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spans="1:10" ht="12.5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spans="1:10" ht="12.5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spans="1:10" ht="12.5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spans="1:10" ht="12.5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spans="1:10" ht="12.5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spans="1:10" ht="12.5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spans="1:10" ht="12.5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spans="1:10" ht="12.5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spans="1:10" ht="12.5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spans="1:10" ht="12.5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spans="1:10" ht="12.5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spans="1:10" ht="12.5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spans="1:10" ht="12.5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spans="1:10" ht="12.5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spans="1:10" ht="12.5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spans="1:10" ht="12.5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spans="1:10" ht="12.5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spans="1:10" ht="12.5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spans="1:10" ht="12.5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spans="1:10" ht="12.5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spans="1:10" ht="12.5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spans="1:10" ht="12.5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spans="1:10" ht="12.5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spans="1:10" ht="12.5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spans="1:10" ht="12.5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spans="1:10" ht="12.5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spans="1:10" ht="12.5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spans="1:10" ht="12.5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spans="1:10" ht="12.5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spans="1:10" ht="12.5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spans="1:10" ht="12.5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spans="1:10" ht="12.5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spans="1:10" ht="12.5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spans="1:10" ht="12.5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spans="1:10" ht="12.5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spans="1:10" ht="12.5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spans="1:10" ht="12.5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spans="1:10" ht="12.5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spans="1:10" ht="12.5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spans="1:10" ht="12.5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spans="1:10" ht="12.5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spans="1:10" ht="12.5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spans="1:10" ht="12.5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spans="1:10" ht="12.5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spans="1:10" ht="12.5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spans="1:10" ht="12.5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spans="1:10" ht="12.5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spans="1:10" ht="12.5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spans="1:10" ht="12.5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spans="1:10" ht="12.5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spans="1:10" ht="12.5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spans="1:10" ht="12.5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spans="1:10" ht="12.5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spans="1:10" ht="12.5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spans="1:10" ht="12.5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spans="1:10" ht="12.5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spans="1:10" ht="12.5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spans="1:10" ht="12.5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spans="1:10" ht="12.5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spans="1:10" ht="12.5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spans="1:10" ht="12.5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spans="1:10" ht="12.5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spans="1:10" ht="12.5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spans="1:10" ht="12.5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spans="1:10" ht="12.5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spans="1:10" ht="12.5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spans="1:10" ht="12.5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spans="1:10" ht="12.5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spans="1:10" ht="12.5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spans="1:10" ht="12.5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spans="1:10" ht="12.5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spans="1:10" ht="12.5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spans="1:10" ht="12.5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spans="1:10" ht="12.5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spans="1:10" ht="12.5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spans="1:10" ht="12.5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spans="1:10" ht="12.5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spans="1:10" ht="12.5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spans="1:10" ht="12.5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spans="1:10" ht="12.5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spans="1:10" ht="12.5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spans="1:10" ht="12.5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spans="1:10" ht="12.5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spans="1:10" ht="12.5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spans="1:10" ht="12.5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spans="1:10" ht="12.5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spans="1:10" ht="12.5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spans="1:10" ht="12.5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spans="1:10" ht="12.5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spans="1:10" ht="12.5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spans="1:10" ht="12.5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spans="1:10" ht="12.5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spans="1:10" ht="12.5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spans="1:10" ht="12.5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spans="1:10" ht="12.5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spans="1:10" ht="12.5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spans="1:10" ht="12.5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spans="1:10" ht="12.5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spans="1:10" ht="12.5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spans="1:10" ht="12.5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spans="1:10" ht="12.5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spans="1:10" ht="12.5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spans="1:10" ht="12.5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spans="1:10" ht="12.5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spans="1:10" ht="12.5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spans="1:10" ht="12.5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spans="1:10" ht="12.5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spans="1:10" ht="12.5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spans="1:10" ht="12.5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spans="1:10" ht="12.5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spans="1:10" ht="12.5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spans="1:10" ht="12.5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spans="1:10" ht="12.5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spans="1:10" ht="12.5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spans="1:10" ht="12.5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spans="1:10" ht="12.5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spans="1:10" ht="12.5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spans="1:10" ht="12.5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spans="1:10" ht="12.5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spans="1:10" ht="12.5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spans="1:10" ht="12.5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spans="1:10" ht="12.5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spans="1:10" ht="12.5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spans="1:10" ht="12.5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spans="1:10" ht="12.5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spans="1:10" ht="12.5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spans="1:10" ht="12.5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spans="1:10" ht="12.5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spans="1:10" ht="12.5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spans="1:10" ht="12.5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spans="1:10" ht="12.5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spans="1:10" ht="12.5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spans="1:10" ht="12.5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spans="1:10" ht="12.5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spans="1:10" ht="12.5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spans="1:10" ht="12.5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spans="1:10" ht="12.5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spans="1:10" ht="12.5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spans="1:10" ht="12.5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spans="1:10" ht="12.5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spans="1:10" ht="12.5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spans="1:10" ht="12.5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spans="1:10" ht="12.5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spans="1:10" ht="12.5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spans="1:10" ht="12.5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spans="1:10" ht="12.5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spans="1:10" ht="12.5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spans="1:10" ht="12.5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spans="1:10" ht="12.5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spans="1:10" ht="12.5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spans="1:10" ht="12.5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spans="1:10" ht="12.5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spans="1:10" ht="12.5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spans="1:10" ht="12.5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spans="1:10" ht="12.5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spans="1:10" ht="12.5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spans="1:10" ht="12.5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spans="1:10" ht="12.5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spans="1:10" ht="12.5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spans="1:10" ht="12.5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spans="1:10" ht="12.5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spans="1:10" ht="12.5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spans="1:10" ht="12.5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spans="1:10" ht="12.5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spans="1:10" ht="12.5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spans="1:10" ht="12.5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spans="1:10" ht="12.5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spans="1:10" ht="12.5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spans="1:10" ht="12.5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spans="1:10" ht="12.5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spans="1:10" ht="12.5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spans="1:10" ht="12.5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spans="1:10" ht="12.5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spans="1:10" ht="12.5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spans="1:10" ht="12.5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spans="1:10" ht="12.5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spans="1:10" ht="12.5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spans="1:10" ht="12.5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spans="1:10" ht="12.5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spans="1:10" ht="12.5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spans="1:10" ht="12.5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spans="1:10" ht="12.5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spans="1:10" ht="12.5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spans="1:10" ht="12.5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spans="1:10" ht="12.5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spans="1:10" ht="12.5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spans="1:10" ht="12.5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spans="1:10" ht="12.5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spans="1:10" ht="12.5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spans="1:10" ht="12.5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spans="1:10" ht="12.5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spans="1:10" ht="12.5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spans="1:10" ht="12.5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spans="1:10" ht="12.5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spans="1:10" ht="12.5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spans="1:10" ht="12.5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spans="1:10" ht="12.5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spans="1:10" ht="12.5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spans="1:10" ht="12.5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spans="1:10" ht="12.5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spans="1:10" ht="12.5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spans="1:10" ht="12.5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spans="1:10" ht="12.5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spans="1:10" ht="12.5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spans="1:10" ht="12.5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spans="1:10" ht="12.5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spans="1:10" ht="12.5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spans="1:10" ht="12.5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spans="1:10" ht="12.5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spans="1:10" ht="12.5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spans="1:10" ht="12.5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spans="1:10" ht="12.5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spans="1:10" ht="12.5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spans="1:10" ht="12.5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spans="1:10" ht="12.5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spans="1:10" ht="12.5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spans="1:10" ht="12.5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spans="1:10" ht="12.5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spans="1:10" ht="12.5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spans="1:10" ht="12.5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spans="1:10" ht="12.5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spans="1:10" ht="12.5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spans="1:10" ht="12.5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spans="1:10" ht="12.5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spans="1:10" ht="12.5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spans="1:10" ht="12.5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spans="1:10" ht="12.5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spans="1:10" ht="12.5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spans="1:10" ht="12.5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spans="1:10" ht="12.5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spans="1:10" ht="12.5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spans="1:10" ht="12.5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spans="1:10" ht="12.5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spans="1:10" ht="12.5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spans="1:10" ht="12.5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spans="1:10" ht="12.5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spans="1:10" ht="12.5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spans="1:10" ht="12.5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spans="1:10" ht="12.5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spans="1:10" ht="12.5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spans="1:10" ht="12.5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spans="1:10" ht="12.5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spans="1:10" ht="12.5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spans="1:10" ht="12.5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spans="1:10" ht="12.5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spans="1:10" ht="12.5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spans="1:10" ht="12.5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spans="1:10" ht="12.5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spans="1:10" ht="12.5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spans="1:10" ht="12.5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spans="1:10" ht="12.5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spans="1:10" ht="12.5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spans="1:10" ht="12.5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spans="1:10" ht="12.5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spans="1:10" ht="12.5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spans="1:10" ht="12.5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spans="1:10" ht="12.5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spans="1:10" ht="12.5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spans="1:10" ht="12.5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spans="1:10" ht="12.5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spans="1:10" ht="12.5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spans="1:10" ht="12.5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spans="1:10" ht="12.5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spans="1:10" ht="12.5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spans="1:10" ht="12.5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spans="1:10" ht="12.5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spans="1:10" ht="12.5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spans="1:10" ht="12.5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spans="1:10" ht="12.5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spans="1:10" ht="12.5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spans="1:10" ht="12.5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spans="1:10" ht="12.5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spans="1:10" ht="12.5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spans="1:10" ht="12.5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spans="1:10" ht="12.5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spans="1:10" ht="12.5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spans="1:10" ht="12.5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spans="1:10" ht="12.5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spans="1:10" ht="12.5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spans="1:10" ht="12.5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spans="1:10" ht="12.5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spans="1:10" ht="12.5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spans="1:10" ht="12.5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spans="1:10" ht="12.5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spans="1:10" ht="12.5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spans="1:10" ht="12.5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spans="1:10" ht="12.5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spans="1:10" ht="12.5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spans="1:10" ht="12.5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spans="1:10" ht="12.5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spans="1:10" ht="12.5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spans="1:10" ht="12.5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spans="1:10" ht="12.5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spans="1:10" ht="12.5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spans="1:10" ht="12.5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spans="1:10" ht="12.5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spans="1:10" ht="12.5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spans="1:10" ht="12.5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spans="1:10" ht="12.5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spans="1:10" ht="12.5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spans="1:10" ht="12.5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spans="1:10" ht="12.5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spans="1:10" ht="12.5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spans="1:10" ht="12.5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spans="1:10" ht="12.5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spans="1:10" ht="12.5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spans="1:10" ht="12.5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spans="1:10" ht="12.5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spans="1:10" ht="12.5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spans="1:10" ht="12.5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spans="1:10" ht="12.5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spans="1:10" ht="12.5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spans="1:10" ht="12.5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spans="1:10" ht="12.5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spans="1:10" ht="12.5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spans="1:10" ht="12.5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spans="1:10" ht="12.5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spans="1:10" ht="12.5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spans="1:10" ht="12.5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spans="1:10" ht="12.5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spans="1:10" ht="12.5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spans="1:10" ht="12.5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spans="1:10" ht="12.5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spans="1:10" ht="12.5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spans="1:10" ht="12.5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spans="1:10" ht="12.5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spans="1:10" ht="12.5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spans="1:10" ht="12.5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spans="1:10" ht="12.5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spans="1:10" ht="12.5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spans="1:10" ht="12.5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spans="1:10" ht="12.5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spans="1:10" ht="12.5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spans="1:10" ht="12.5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spans="1:10" ht="12.5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spans="1:10" ht="12.5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spans="1:10" ht="12.5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spans="1:10" ht="12.5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spans="1:10" ht="12.5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spans="1:10" ht="12.5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spans="1:10" ht="12.5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spans="1:10" ht="12.5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spans="1:10" ht="12.5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spans="1:10" ht="12.5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spans="1:10" ht="12.5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spans="1:10" ht="12.5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spans="1:10" ht="12.5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spans="1:10" ht="12.5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spans="1:10" ht="12.5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spans="1:10" ht="12.5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spans="1:10" ht="12.5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spans="1:10" ht="12.5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spans="1:10" ht="12.5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spans="1:10" ht="12.5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spans="1:10" ht="12.5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spans="1:10" ht="12.5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spans="1:10" ht="12.5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spans="1:10" ht="12.5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spans="1:10" ht="12.5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spans="1:10" ht="12.5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spans="1:10" ht="12.5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spans="1:10" ht="12.5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spans="1:10" ht="12.5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spans="1:10" ht="12.5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spans="1:10" ht="12.5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spans="1:10" ht="12.5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spans="1:10" ht="12.5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spans="1:10" ht="12.5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spans="1:10" ht="12.5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spans="1:10" ht="12.5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spans="1:10" ht="12.5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spans="1:10" ht="12.5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spans="1:10" ht="12.5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spans="1:10" ht="12.5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spans="1:10" ht="12.5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spans="1:10" ht="12.5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spans="1:10" ht="12.5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spans="1:10" ht="12.5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spans="1:10" ht="12.5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spans="1:10" ht="12.5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spans="1:10" ht="12.5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spans="1:10" ht="12.5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spans="1:10" ht="12.5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spans="1:10" ht="12.5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spans="1:10" ht="12.5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spans="1:10" ht="12.5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spans="1:10" ht="12.5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spans="1:10" ht="12.5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spans="1:10" ht="12.5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spans="1:10" ht="12.5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spans="1:10" ht="12.5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spans="1:10" ht="12.5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spans="1:10" ht="12.5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spans="1:10" ht="12.5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spans="1:10" ht="12.5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spans="1:10" ht="12.5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spans="1:10" ht="12.5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spans="1:10" ht="12.5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spans="1:10" ht="12.5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spans="1:10" ht="12.5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spans="1:10" ht="12.5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spans="1:10" ht="12.5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spans="1:10" ht="12.5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spans="1:10" ht="12.5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spans="1:10" ht="12.5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spans="1:10" ht="12.5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spans="1:10" ht="12.5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spans="1:10" ht="12.5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spans="1:10" ht="12.5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spans="1:10" ht="12.5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spans="1:10" ht="12.5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spans="1:10" ht="12.5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spans="1:10" ht="12.5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spans="1:10" ht="12.5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spans="1:10" ht="12.5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spans="1:10" ht="12.5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spans="1:10" ht="12.5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spans="1:10" ht="12.5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spans="1:10" ht="12.5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spans="1:10" ht="12.5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spans="1:10" ht="12.5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spans="1:10" ht="12.5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spans="1:10" ht="12.5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spans="1:10" ht="12.5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spans="1:10" ht="12.5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spans="1:10" ht="12.5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spans="1:10" ht="12.5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spans="1:10" ht="12.5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spans="1:10" ht="12.5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spans="1:10" ht="12.5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spans="1:10" ht="12.5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spans="1:10" ht="12.5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spans="1:10" ht="12.5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spans="1:10" ht="12.5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spans="1:10" ht="12.5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spans="1:10" ht="12.5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spans="1:10" ht="12.5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spans="1:10" ht="12.5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spans="1:10" ht="12.5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spans="1:10" ht="12.5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spans="1:10" ht="12.5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spans="1:10" ht="12.5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spans="1:10" ht="12.5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spans="1:10" ht="12.5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spans="1:10" ht="12.5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spans="1:10" ht="12.5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spans="1:10" ht="12.5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spans="1:10" ht="12.5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spans="1:10" ht="12.5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spans="1:10" ht="12.5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spans="1:10" ht="12.5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spans="1:10" ht="12.5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spans="1:10" ht="12.5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spans="1:10" ht="12.5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spans="1:10" ht="12.5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spans="1:10" ht="12.5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spans="1:10" ht="12.5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spans="1:10" ht="12.5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spans="1:10" ht="12.5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spans="1:10" ht="12.5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spans="1:10" ht="12.5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spans="1:10" ht="12.5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spans="1:10" ht="12.5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spans="1:10" ht="12.5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spans="1:10" ht="12.5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spans="1:10" ht="12.5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spans="1:10" ht="12.5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spans="1:10" ht="12.5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spans="1:10" ht="12.5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spans="1:10" ht="12.5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spans="1:10" ht="12.5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spans="1:10" ht="12.5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spans="1:10" ht="12.5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spans="1:10" ht="12.5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spans="1:10" ht="12.5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spans="1:10" ht="12.5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spans="1:10" ht="12.5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spans="1:10" ht="12.5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spans="1:10" ht="12.5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spans="1:10" ht="12.5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spans="1:10" ht="12.5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spans="1:10" ht="12.5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spans="1:10" ht="12.5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spans="1:10" ht="12.5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spans="1:10" ht="12.5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spans="1:10" ht="12.5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spans="1:10" ht="12.5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spans="1:10" ht="12.5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spans="1:10" ht="12.5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spans="1:10" ht="12.5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spans="1:10" ht="12.5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spans="1:10" ht="12.5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spans="1:10" ht="12.5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spans="1:10" ht="12.5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spans="1:10" ht="12.5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spans="1:10" ht="12.5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spans="1:10" ht="12.5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spans="1:10" ht="12.5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spans="1:10" ht="12.5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spans="1:10" ht="12.5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spans="1:10" ht="12.5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spans="1:10" ht="12.5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spans="1:10" ht="12.5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spans="1:10" ht="12.5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spans="1:10" ht="12.5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spans="1:10" ht="12.5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spans="1:10" ht="12.5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spans="1:10" ht="12.5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spans="1:10" ht="12.5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spans="1:10" ht="12.5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spans="1:10" ht="12.5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spans="1:10" ht="12.5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spans="1:10" ht="12.5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spans="1:10" ht="12.5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spans="1:10" ht="12.5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spans="1:10" ht="12.5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spans="1:10" ht="12.5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spans="1:10" ht="12.5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spans="1:10" ht="12.5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spans="1:10" ht="12.5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spans="1:10" ht="12.5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spans="1:10" ht="12.5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spans="1:10" ht="12.5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spans="1:10" ht="12.5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spans="1:10" ht="12.5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spans="1:10" ht="12.5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spans="1:10" ht="12.5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spans="1:10" ht="12.5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spans="1:10" ht="12.5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spans="1:10" ht="12.5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spans="1:10" ht="12.5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spans="1:10" ht="12.5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spans="1:10" ht="12.5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spans="1:10" ht="12.5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spans="1:10" ht="12.5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spans="1:10" ht="12.5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spans="1:10" ht="12.5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spans="1:10" ht="12.5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spans="1:10" ht="12.5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spans="1:10" ht="12.5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spans="1:10" ht="12.5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spans="1:10" ht="12.5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spans="1:10" ht="12.5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spans="1:10" ht="12.5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spans="1:10" ht="12.5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spans="1:10" ht="12.5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spans="1:10" ht="12.5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spans="1:10" ht="12.5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spans="1:10" ht="12.5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spans="1:10" ht="12.5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spans="1:10" ht="12.5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spans="1:10" ht="12.5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spans="1:10" ht="12.5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spans="1:10" ht="12.5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spans="1:10" ht="12.5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spans="1:10" ht="12.5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spans="1:10" ht="12.5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spans="1:10" ht="12.5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spans="1:10" ht="12.5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spans="1:10" ht="12.5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spans="1:10" ht="12.5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spans="1:10" ht="12.5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spans="1:10" ht="12.5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spans="1:10" ht="12.5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spans="1:10" ht="12.5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spans="1:10" ht="12.5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spans="1:10" ht="12.5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spans="1:10" ht="12.5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spans="1:10" ht="12.5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spans="1:10" ht="12.5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spans="1:10" ht="12.5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spans="1:10" ht="12.5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spans="1:10" ht="12.5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spans="1:10" ht="12.5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spans="1:10" ht="12.5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spans="1:10" ht="12.5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spans="1:10" ht="12.5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spans="1:10" ht="12.5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spans="1:10" ht="12.5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spans="1:10" ht="12.5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spans="1:10" ht="12.5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spans="1:10" ht="12.5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spans="1:10" ht="12.5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spans="1:10" ht="12.5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spans="1:10" ht="12.5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spans="1:10" ht="12.5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spans="1:10" ht="12.5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spans="1:10" ht="12.5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spans="1:10" ht="12.5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spans="1:10" ht="12.5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spans="1:10" ht="12.5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spans="1:10" ht="12.5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spans="1:10" ht="12.5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spans="1:10" ht="12.5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spans="1:10" ht="12.5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spans="1:10" ht="12.5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spans="1:10" ht="12.5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spans="1:10" ht="12.5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spans="1:10" ht="12.5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spans="1:10" ht="12.5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spans="1:10" ht="12.5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spans="1:10" ht="12.5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spans="1:10" ht="12.5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spans="1:10" ht="12.5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spans="1:10" ht="12.5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spans="1:10" ht="12.5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spans="1:10" ht="12.5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spans="1:10" ht="12.5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spans="1:10" ht="12.5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spans="1:10" ht="12.5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spans="1:10" ht="12.5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spans="1:10" ht="12.5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spans="1:10" ht="12.5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spans="1:10" ht="12.5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spans="1:10" ht="12.5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spans="1:10" ht="12.5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spans="1:10" ht="12.5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spans="1:10" ht="12.5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spans="1:10" ht="12.5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spans="1:10" ht="12.5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spans="1:10" ht="12.5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spans="1:10" ht="12.5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spans="1:10" ht="12.5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spans="1:10" ht="12.5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spans="1:10" ht="12.5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spans="1:10" ht="12.5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spans="1:10" ht="12.5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spans="1:10" ht="12.5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spans="1:10" ht="12.5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spans="1:10" ht="12.5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spans="1:10" ht="12.5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spans="1:10" ht="12.5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spans="1:10" ht="12.5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spans="1:10" ht="12.5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spans="1:10" ht="12.5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spans="1:10" ht="12.5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spans="1:10" ht="12.5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spans="1:10" ht="12.5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spans="1:10" ht="12.5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spans="1:10" ht="12.5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spans="1:10" ht="12.5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spans="1:10" ht="12.5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spans="1:10" ht="12.5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spans="1:10" ht="12.5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spans="1:10" ht="12.5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spans="1:10" ht="12.5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spans="1:10" ht="12.5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spans="1:10" ht="12.5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spans="1:10" ht="12.5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spans="1:10" ht="12.5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spans="1:10" ht="12.5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spans="1:10" ht="12.5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spans="1:10" ht="12.5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spans="1:10" ht="12.5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spans="1:10" ht="12.5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spans="1:10" ht="12.5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spans="1:10" ht="12.5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spans="1:10" ht="12.5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spans="1:10" ht="12.5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spans="1:10" ht="12.5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spans="1:10" ht="12.5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spans="1:10" ht="12.5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spans="1:10" ht="12.5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spans="1:10" ht="12.5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spans="1:10" ht="12.5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spans="1:10" ht="12.5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spans="1:10" ht="12.5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spans="1:10" ht="12.5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spans="1:10" ht="12.5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spans="1:10" ht="12.5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spans="1:10" ht="12.5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spans="1:10" ht="12.5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spans="1:10" ht="12.5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spans="1:10" ht="12.5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spans="1:10" ht="12.5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spans="1:10" ht="12.5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spans="1:10" ht="12.5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spans="1:10" ht="12.5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spans="1:10" ht="12.5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spans="1:10" ht="12.5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spans="1:10" ht="12.5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spans="1:10" ht="12.5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spans="1:10" ht="12.5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spans="1:10" ht="12.5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spans="1:10" ht="12.5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spans="1:10" ht="12.5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spans="1:10" ht="12.5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spans="1:10" ht="12.5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spans="1:10" ht="12.5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spans="1:10" ht="12.5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spans="1:10" ht="12.5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spans="1:10" ht="12.5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spans="1:10" ht="12.5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spans="1:10" ht="12.5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spans="1:10" ht="12.5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spans="1:10" ht="12.5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spans="1:10" ht="12.5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spans="1:10" ht="12.5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spans="1:10" ht="12.5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spans="1:10" ht="12.5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spans="1:10" ht="12.5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spans="1:10" ht="12.5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spans="1:10" ht="12.5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spans="1:10" ht="12.5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spans="1:10" ht="12.5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spans="1:10" ht="12.5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spans="1:10" ht="12.5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spans="1:10" ht="12.5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spans="1:10" ht="12.5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spans="1:10" ht="12.5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spans="1:10" ht="12.5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spans="1:10" ht="12.5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spans="1:10" ht="12.5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spans="1:10" ht="12.5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spans="1:10" ht="12.5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spans="1:10" ht="12.5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spans="1:10" ht="12.5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spans="1:10" ht="12.5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spans="1:10" ht="12.5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spans="1:10" ht="12.5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spans="1:10" ht="12.5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spans="1:10" ht="12.5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spans="1:10" ht="12.5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spans="1:10" ht="12.5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spans="1:10" ht="12.5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spans="1:10" ht="12.5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spans="1:10" ht="12.5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spans="1:10" ht="12.5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spans="1:10" ht="12.5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spans="1:10" ht="12.5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spans="1:10" ht="12.5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spans="1:10" ht="12.5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spans="1:10" ht="12.5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spans="1:10" ht="12.5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spans="1:10" ht="12.5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spans="1:10" ht="12.5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spans="1:10" ht="12.5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spans="1:10" ht="12.5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spans="1:10" ht="12.5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spans="1:10" ht="12.5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spans="1:10" ht="12.5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spans="1:10" ht="12.5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spans="1:10" ht="12.5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spans="1:10" ht="12.5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spans="1:10" ht="12.5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spans="1:10" ht="12.5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spans="1:10" ht="12.5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spans="1:10" ht="12.5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spans="1:10" ht="12.5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spans="1:10" ht="12.5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spans="1:10" ht="12.5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spans="1:10" ht="12.5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spans="1:10" ht="12.5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spans="1:10" ht="12.5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spans="1:10" ht="12.5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spans="1:10" ht="12.5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spans="1:10" ht="12.5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spans="1:10" ht="12.5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spans="1:10" ht="12.5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spans="1:10" ht="12.5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spans="1:10" ht="12.5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spans="1:10" ht="12.5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spans="1:10" ht="12.5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spans="1:10" ht="12.5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spans="1:10" ht="12.5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spans="1:10" ht="12.5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spans="1:10" ht="12.5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spans="1:10" ht="12.5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spans="1:10" ht="12.5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spans="1:10" ht="12.5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spans="1:10" ht="12.5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spans="1:10" ht="12.5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spans="1:10" ht="12.5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spans="1:10" ht="12.5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spans="1:10" ht="12.5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spans="1:10" ht="12.5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spans="1:10" ht="12.5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spans="1:10" ht="12.5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spans="1:10" ht="12.5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spans="1:10" ht="12.5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spans="1:10" ht="12.5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spans="1:10" ht="12.5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spans="1:10" ht="12.5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spans="1:10" ht="12.5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spans="1:10" ht="12.5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spans="1:10" ht="12.5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spans="1:10" ht="12.5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spans="1:10" ht="12.5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spans="1:10" ht="12.5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spans="1:10" ht="12.5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spans="1:10" ht="12.5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spans="1:10" ht="12.5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spans="1:10" ht="12.5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spans="1:10" ht="12.5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spans="1:10" ht="12.5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spans="1:10" ht="12.5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spans="1:10" ht="12.5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spans="1:10" ht="12.5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spans="1:10" ht="12.5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spans="1:10" ht="12.5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spans="1:10" ht="12.5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spans="1:10" ht="12.5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spans="1:10" ht="12.5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spans="1:10" ht="12.5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spans="1:10" ht="12.5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spans="1:10" ht="12.5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spans="1:10" ht="12.5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spans="1:10" ht="12.5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spans="1:10" ht="12.5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spans="1:10" ht="12.5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spans="1:10" ht="12.5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spans="1:10" ht="12.5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spans="1:10" ht="12.5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spans="1:10" ht="12.5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spans="1:10" ht="12.5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spans="1:10" ht="12.5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spans="1:10" ht="12.5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spans="1:10" ht="12.5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spans="1:10" ht="12.5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spans="1:10" ht="12.5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spans="1:10" ht="12.5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spans="1:10" ht="12.5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spans="1:10" ht="12.5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spans="1:10" ht="12.5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spans="1:10" ht="12.5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spans="1:10" ht="12.5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spans="1:10" ht="12.5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spans="1:10" ht="12.5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spans="1:10" ht="12.5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spans="1:10" ht="12.5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spans="1:10" ht="12.5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spans="1:10" ht="12.5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spans="1:10" ht="12.5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spans="1:10" ht="12.5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spans="1:10" ht="12.5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spans="1:10" ht="12.5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spans="1:10" ht="12.5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spans="1:10" ht="12.5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spans="1:10" ht="12.5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spans="1:10" ht="12.5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spans="1:10" ht="12.5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spans="1:10" ht="12.5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spans="1:10" ht="12.5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spans="1:10" ht="12.5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spans="1:10" ht="12.5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spans="1:10" ht="12.5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spans="1:10" ht="12.5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spans="1:10" ht="12.5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spans="1:10" ht="12.5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spans="1:10" ht="12.5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spans="1:10" ht="12.5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spans="1:10" ht="12.5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spans="1:10" ht="12.5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spans="1:10" ht="12.5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spans="1:10" ht="12.5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spans="1:10" ht="12.5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spans="1:10" ht="12.5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spans="1:10" ht="12.5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spans="1:10" ht="12.5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spans="1:10" ht="12.5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spans="1:10" ht="12.5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spans="1:10" ht="12.5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spans="1:10" ht="12.5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spans="1:10" ht="12.5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spans="1:10" ht="12.5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spans="1:10" ht="12.5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spans="1:10" ht="12.5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spans="1:10" ht="12.5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spans="1:10" ht="12.5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spans="1:10" ht="12.5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spans="1:10" ht="12.5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spans="1:10" ht="12.5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spans="1:10" ht="12.5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spans="1:10" ht="12.5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spans="1:10" ht="12.5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spans="1:10" ht="12.5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spans="1:10" ht="12.5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spans="1:10" ht="12.5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spans="1:10" ht="12.5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spans="1:10" ht="12.5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spans="1:10" ht="12.5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spans="1:10" ht="12.5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spans="1:10" ht="12.5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spans="1:10" ht="12.5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spans="1:10" ht="12.5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spans="1:10" ht="12.5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spans="1:10" ht="12.5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spans="1:10" ht="12.5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spans="1:10" ht="12.5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spans="1:10" ht="12.5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spans="1:10" ht="12.5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spans="1:10" ht="12.5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spans="1:10" ht="12.5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spans="1:10" ht="12.5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spans="1:10" ht="12.5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spans="1:10" ht="12.5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spans="1:10" ht="12.5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spans="1:10" ht="12.5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spans="1:10" ht="12.5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spans="1:10" ht="12.5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spans="1:10" ht="12.5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spans="1:10" ht="12.5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spans="1:10" ht="12.5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spans="1:10" ht="12.5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spans="1:10" ht="12.5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spans="1:10" ht="12.5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spans="1:10" ht="12.5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spans="1:10" ht="12.5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spans="1:10" ht="12.5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spans="1:10" ht="12.5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spans="1:10" ht="12.5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spans="1:10" ht="12.5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spans="1:10" ht="12.5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spans="1:10" ht="12.5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spans="1:10" ht="12.5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spans="1:10" ht="12.5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spans="1:10" ht="12.5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spans="1:10" ht="12.5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spans="1:10" ht="12.5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spans="1:10" ht="12.5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spans="1:10" ht="12.5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spans="1:10" ht="12.5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spans="1:10" ht="12.5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spans="1:10" ht="12.5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spans="1:10" ht="12.5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spans="1:10" ht="12.5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spans="1:10" ht="12.5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spans="1:10" ht="12.5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spans="1:10" ht="12.5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spans="1:10" ht="12.5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spans="1:10" ht="12.5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spans="1:10" ht="12.5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spans="1:10" ht="12.5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spans="1:10" ht="12.5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spans="1:10" ht="12.5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spans="1:10" ht="12.5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spans="1:10" ht="12.5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spans="1:10" ht="12.5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spans="1:10" ht="12.5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spans="1:10" ht="12.5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spans="1:10" ht="12.5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spans="1:10" ht="12.5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spans="1:10" ht="12.5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spans="1:10" ht="12.5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spans="1:10" ht="12.5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spans="1:10" ht="12.5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spans="1:10" ht="12.5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spans="1:10" ht="12.5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spans="1:10" ht="12.5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spans="1:10" ht="12.5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spans="1:10" ht="12.5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spans="1:10" ht="12.5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spans="1:10" ht="12.5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spans="1:10" ht="12.5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spans="1:10" ht="12.5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spans="1:10" ht="12.5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spans="1:10" ht="12.5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spans="1:10" ht="12.5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spans="1:10" ht="12.5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spans="1:10" ht="12.5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spans="1:10" ht="12.5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spans="1:10" ht="12.5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spans="1:10" ht="12.5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spans="1:10" ht="12.5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spans="1:10" ht="12.5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spans="1:10" ht="12.5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spans="1:10" ht="12.5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spans="1:10" ht="12.5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spans="1:10" ht="12.5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spans="1:10" ht="12.5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spans="1:10" ht="12.5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spans="1:10" ht="12.5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spans="1:10" ht="12.5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spans="1:10" ht="12.5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spans="1:10" ht="12.5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spans="1:10" ht="12.5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spans="1:10" ht="12.5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spans="1:10" ht="12.5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spans="1:10" ht="12.5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spans="1:10" ht="12.5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spans="1:10" ht="12.5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spans="1:10" ht="12.5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spans="1:10" ht="12.5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spans="1:10" ht="12.5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spans="1:10" ht="12.5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spans="1:10" ht="12.5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spans="1:10" ht="12.5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spans="1:10" ht="12.5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spans="1:10" ht="12.5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spans="1:10" ht="12.5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spans="1:10" ht="12.5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spans="1:10" ht="12.5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spans="1:10" ht="12.5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spans="1:10" ht="12.5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spans="1:10" ht="12.5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spans="1:10" ht="12.5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spans="1:10" ht="12.5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spans="1:10" ht="12.5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spans="1:10" ht="12.5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spans="1:10" ht="12.5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spans="1:10" ht="12.5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spans="1:10" ht="12.5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spans="1:10" ht="12.5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spans="1:10" ht="12.5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spans="1:10" ht="12.5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spans="1:10" ht="12.5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spans="1:10" ht="12.5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spans="1:10" ht="12.5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spans="1:10" ht="12.5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spans="1:10" ht="12.5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spans="1:10" ht="12.5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spans="1:10" ht="12.5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spans="1:10" ht="12.5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spans="1:10" ht="12.5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spans="1:10" ht="12.5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spans="1:10" ht="12.5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spans="1:10" ht="12.5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spans="1:10" ht="12.5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spans="1:10" ht="12.5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spans="1:10" ht="12.5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spans="1:10" ht="12.5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spans="1:10" ht="12.5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spans="1:10" ht="12.5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spans="1:10" ht="12.5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spans="1:10" ht="12.5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spans="1:10" ht="12.5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spans="1:10" ht="12.5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spans="1:10" ht="12.5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spans="1:10" ht="12.5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spans="1:10" ht="12.5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spans="1:10" ht="12.5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spans="1:10" ht="12.5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spans="1:10" ht="12.5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spans="1:10" ht="12.5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spans="1:10" ht="12.5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spans="1:10" ht="12.5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spans="1:10" ht="12.5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spans="1:10" ht="12.5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spans="1:10" ht="12.5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spans="1:10" ht="12.5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spans="1:10" ht="12.5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spans="1:10" ht="12.5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spans="1:10" ht="12.5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spans="1:10" ht="12.5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spans="1:10" ht="12.5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spans="1:10" ht="12.5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spans="1:10" ht="12.5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spans="1:10" ht="12.5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spans="1:10" ht="12.5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spans="1:10" ht="12.5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spans="1:10" ht="12.5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spans="1:10" ht="12.5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spans="1:10" ht="12.5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spans="1:10" ht="12.5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spans="1:10" ht="12.5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spans="1:10" ht="12.5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spans="1:10" ht="12.5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spans="1:10" ht="12.5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spans="1:10" ht="12.5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spans="1:10" ht="12.5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spans="1:10" ht="12.5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spans="1:10" ht="12.5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spans="1:10" ht="12.5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spans="1:10" ht="12.5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spans="1:10" ht="12.5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spans="1:10" ht="12.5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spans="1:10" ht="12.5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spans="1:10" ht="12.5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spans="1:10" ht="12.5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spans="1:10" ht="12.5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spans="1:10" ht="12.5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spans="1:10" ht="12.5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spans="1:10" ht="12.5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spans="1:10" ht="12.5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spans="1:10" ht="12.5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spans="1:10" ht="12.5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spans="1:10" ht="12.5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spans="1:10" ht="12.5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spans="1:10" ht="12.5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spans="1:10" ht="12.5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spans="1:10" ht="12.5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spans="1:10" ht="12.5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spans="1:10" ht="12.5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spans="1:10" ht="12.5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spans="1:10" ht="12.5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spans="1:10" ht="12.5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spans="1:10" ht="12.5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spans="1:10" ht="12.5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spans="1:10" ht="12.5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spans="1:10" ht="12.5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spans="1:10" ht="12.5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spans="1:10" ht="12.5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spans="1:10" ht="12.5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spans="1:10" ht="12.5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spans="1:10" ht="12.5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spans="1:10" ht="12.5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spans="1:10" ht="12.5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spans="1:10" ht="12.5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spans="1:10" ht="12.5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spans="1:10" ht="12.5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spans="1:10" ht="12.5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spans="1:10" ht="12.5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spans="1:10" ht="12.5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spans="1:10" ht="12.5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spans="1:10" ht="12.5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spans="1:10" ht="12.5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spans="1:10" ht="12.5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spans="1:10" ht="12.5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spans="1:10" ht="12.5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spans="1:10" ht="12.5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spans="1:10" ht="12.5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spans="1:10" ht="12.5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spans="1:10" ht="12.5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spans="1:10" ht="12.5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spans="1:10" ht="12.5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spans="1:10" ht="12.5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spans="1:10" ht="12.5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spans="1:10" ht="12.5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spans="1:10" ht="12.5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spans="1:10" ht="12.5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spans="1:10" ht="12.5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spans="1:10" ht="12.5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spans="1:10" ht="12.5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spans="1:10" ht="12.5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spans="1:10" ht="12.5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spans="1:10" ht="12.5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spans="1:10" ht="12.5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spans="1:10" ht="12.5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spans="1:10" ht="12.5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spans="1:10" ht="12.5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spans="1:10" ht="12.5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spans="1:10" ht="12.5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spans="1:10" ht="12.5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spans="1:10" ht="12.5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spans="1:10" ht="12.5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spans="1:10" ht="12.5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spans="1:10" ht="12.5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spans="1:10" ht="12.5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spans="1:10" ht="12.5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spans="1:10" ht="12.5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spans="1:10" ht="12.5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spans="1:10" ht="12.5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spans="1:10" ht="12.5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spans="1:10" ht="12.5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spans="1:10" ht="12.5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spans="1:10" ht="12.5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spans="1:10" ht="12.5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spans="1:10" ht="12.5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spans="1:10" ht="12.5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spans="1:10" ht="12.5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spans="1:10" ht="12.5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spans="1:10" ht="12.5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spans="1:10" ht="12.5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spans="1:10" ht="12.5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spans="1:10" ht="12.5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spans="1:10" ht="12.5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spans="1:10" ht="12.5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spans="1:10" ht="12.5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spans="1:10" ht="12.5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spans="1:10" ht="12.5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spans="1:10" ht="12.5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spans="1:10" ht="12.5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spans="1:10" ht="12.5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spans="1:10" ht="12.5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spans="1:10" ht="12.5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spans="1:10" ht="12.5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spans="1:10" ht="12.5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spans="1:10" ht="12.5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spans="1:10" ht="12.5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spans="1:10" ht="12.5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spans="1:10" ht="12.5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spans="1:10" ht="12.5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spans="1:10" ht="12.5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spans="1:10" ht="12.5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spans="1:10" ht="12.5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spans="1:10" ht="12.5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spans="1:10" ht="12.5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spans="1:10" ht="12.5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spans="1:10" ht="12.5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spans="1:10" ht="12.5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spans="1:10" ht="12.5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spans="1:10" ht="12.5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spans="1:10" ht="12.5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spans="1:10" ht="12.5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spans="1:10" ht="12.5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spans="1:10" ht="12.5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spans="1:10" ht="12.5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spans="1:10" ht="12.5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spans="1:10" ht="12.5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spans="1:10" ht="12.5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spans="1:10" ht="12.5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spans="1:10" ht="12.5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spans="1:10" ht="12.5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spans="1:10" ht="12.5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spans="1:10" ht="12.5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spans="1:10" ht="12.5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spans="1:10" ht="12.5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spans="1:10" ht="12.5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spans="1:10" ht="12.5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spans="1:10" ht="12.5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spans="1:10" ht="12.5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spans="1:10" ht="12.5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spans="1:10" ht="12.5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spans="1:10" ht="12.5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spans="1:10" ht="12.5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spans="1:10" ht="12.5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spans="1:10" ht="12.5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spans="1:10" ht="12.5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spans="1:10" ht="12.5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spans="1:10" ht="12.5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spans="1:10" ht="12.5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spans="1:10" ht="12.5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spans="1:10" ht="12.5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spans="1:10" ht="12.5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spans="1:10" ht="12.5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spans="1:10" ht="12.5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spans="1:10" ht="12.5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spans="1:10" ht="12.5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spans="1:10" ht="12.5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spans="1:10" ht="12.5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spans="1:10" ht="12.5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spans="1:10" ht="12.5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spans="1:10" ht="12.5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spans="1:10" ht="12.5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spans="1:10" ht="12.5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spans="1:10" ht="12.5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spans="1:10" ht="12.5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spans="1:10" ht="12.5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spans="1:10" ht="12.5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spans="1:10" ht="12.5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spans="1:10" ht="12.5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spans="1:10" ht="12.5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spans="1:10" ht="12.5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spans="1:10" ht="12.5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spans="1:10" ht="12.5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spans="1:10" ht="12.5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spans="1:10" ht="12.5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spans="1:10" ht="12.5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spans="1:10" ht="12.5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spans="1:10" ht="12.5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spans="1:10" ht="12.5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spans="1:10" ht="12.5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spans="1:10" ht="12.5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spans="1:10" ht="12.5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spans="1:10" ht="12.5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spans="1:10" ht="12.5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spans="1:10" ht="12.5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spans="1:10" ht="12.5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spans="1:10" ht="12.5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spans="1:10" ht="12.5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spans="1:10" ht="12.5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spans="1:10" ht="12.5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spans="1:10" ht="12.5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spans="1:10" ht="12.5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spans="1:10" ht="12.5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spans="1:10" ht="12.5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spans="1:10" ht="12.5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spans="1:10" ht="12.5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spans="1:10" ht="12.5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spans="1:10" ht="12.5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spans="1:10" ht="12.5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spans="1:10" ht="12.5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spans="1:10" ht="12.5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spans="1:10" ht="12.5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spans="1:10" ht="12.5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spans="1:10" ht="12.5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spans="1:10" ht="12.5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spans="1:10" ht="12.5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spans="1:10" ht="12.5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spans="1:10" ht="12.5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spans="1:10" ht="12.5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spans="1:10" ht="12.5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spans="1:10" ht="12.5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spans="1:10" ht="12.5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spans="1:10" ht="12.5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spans="1:10" ht="12.5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spans="1:10" ht="12.5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spans="1:10" ht="12.5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spans="1:10" ht="12.5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spans="1:10" ht="12.5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spans="1:10" ht="12.5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spans="1:10" ht="12.5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spans="1:10" ht="12.5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spans="1:10" ht="12.5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spans="1:10" ht="12.5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spans="1:10" ht="12.5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spans="1:10" ht="12.5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spans="1:10" ht="12.5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spans="1:10" ht="12.5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spans="1:10" ht="12.5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spans="1:10" ht="12.5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spans="1:10" ht="12.5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spans="1:10" ht="12.5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spans="1:10" ht="12.5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spans="1:10" ht="12.5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spans="1:10" ht="12.5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spans="1:10" ht="12.5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spans="1:10" ht="12.5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spans="1:10" ht="12.5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spans="1:10" ht="12.5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spans="1:10" ht="12.5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spans="1:10" ht="12.5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spans="1:10" ht="12.5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spans="1:10" ht="12.5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spans="1:10" ht="12.5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spans="1:10" ht="12.5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spans="1:10" ht="12.5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spans="1:10" ht="12.5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spans="1:10" ht="12.5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spans="1:10" ht="12.5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spans="1:10" ht="12.5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spans="1:10" ht="12.5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spans="1:10" ht="12.5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spans="1:10" ht="12.5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spans="1:10" ht="12.5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spans="1:10" ht="12.5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spans="1:10" ht="12.5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spans="1:10" ht="12.5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spans="1:10" ht="12.5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spans="1:10" ht="12.5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spans="1:10" ht="12.5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spans="1:10" ht="12.5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spans="1:10" ht="12.5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spans="1:10" ht="12.5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spans="1:10" ht="12.5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spans="1:10" ht="12.5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spans="1:10" ht="12.5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spans="1:10" ht="12.5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spans="1:10" ht="12.5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spans="1:10" ht="12.5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spans="1:10" ht="12.5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spans="1:10" ht="12.5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spans="1:10" ht="12.5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spans="1:10" ht="12.5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spans="1:10" ht="12.5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spans="1:10" ht="12.5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spans="1:10" ht="12.5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spans="1:10" ht="12.5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spans="1:10" ht="12.5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spans="1:10" ht="12.5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spans="1:10" ht="12.5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spans="1:10" ht="12.5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spans="1:10" ht="12.5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spans="1:10" ht="12.5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spans="1:10" ht="12.5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spans="1:10" ht="12.5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spans="1:10" ht="12.5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spans="1:10" ht="12.5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spans="1:10" ht="12.5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spans="1:10" ht="12.5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spans="1:10" ht="12.5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spans="1:10" ht="12.5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spans="1:10" ht="12.5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spans="1:10" ht="12.5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spans="1:10" ht="12.5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spans="1:10" ht="12.5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spans="1:10" ht="12.5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spans="1:10" ht="12.5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spans="1:10" ht="12.5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spans="1:10" ht="12.5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spans="1:10" ht="12.5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spans="1:10" ht="12.5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spans="1:10" ht="12.5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spans="1:10" ht="12.5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spans="1:10" ht="12.5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spans="1:10" ht="12.5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spans="1:10" ht="12.5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spans="1:10" ht="12.5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spans="1:10" ht="12.5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spans="1:10" ht="12.5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spans="1:10" ht="12.5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spans="1:10" ht="12.5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spans="1:10" ht="12.5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spans="1:10" ht="12.5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spans="1:10" ht="12.5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spans="1:10" ht="12.5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spans="1:10" ht="12.5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spans="1:10" ht="12.5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spans="1:10" ht="12.5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spans="1:10" ht="12.5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spans="1:10" ht="12.5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spans="1:10" ht="12.5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spans="1:10" ht="12.5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spans="1:10" ht="12.5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spans="1:10" ht="12.5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spans="1:10" ht="12.5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spans="1:10" ht="12.5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spans="1:10" ht="12.5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spans="1:10" ht="12.5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spans="1:10" ht="12.5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spans="1:10" ht="12.5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spans="1:10" ht="12.5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spans="1:10" ht="12.5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spans="1:10" ht="12.5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spans="1:10" ht="12.5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spans="1:10" ht="12.5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spans="1:10" ht="12.5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spans="1:10" ht="12.5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spans="1:10" ht="12.5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spans="1:10" ht="12.5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spans="1:10" ht="12.5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spans="1:10" ht="12.5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spans="1:10" ht="12.5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spans="1:10" ht="12.5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spans="1:10" ht="12.5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spans="1:10" ht="12.5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spans="1:10" ht="12.5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spans="1:10" ht="12.5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spans="1:10" ht="12.5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spans="1:10" ht="12.5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spans="1:10" ht="12.5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spans="1:10" ht="12.5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spans="1:10" ht="12.5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spans="1:10" ht="12.5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spans="1:10" ht="12.5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spans="1:10" ht="12.5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spans="1:10" ht="12.5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spans="1:10" ht="12.5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spans="1:10" ht="12.5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spans="1:10" ht="12.5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spans="1:10" ht="12.5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spans="1:10" ht="12.5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spans="1:10" ht="12.5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spans="1:10" ht="12.5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spans="1:10" ht="12.5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spans="1:10" ht="12.5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spans="1:10" ht="12.5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spans="1:10" ht="12.5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spans="1:10" ht="12.5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spans="1:10" ht="12.5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spans="1:10" ht="12.5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spans="1:10" ht="12.5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spans="1:10" ht="12.5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spans="1:10" ht="12.5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spans="1:10" ht="12.5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spans="1:10" ht="12.5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spans="1:10" ht="12.5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spans="1:10" ht="12.5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spans="1:10" ht="12.5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spans="1:10" ht="12.5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spans="1:10" ht="12.5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spans="1:10" ht="12.5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spans="1:10" ht="12.5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spans="1:10" ht="12.5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spans="1:10" ht="12.5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spans="1:10" ht="12.5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spans="1:10" ht="12.5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spans="1:10" ht="12.5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spans="1:10" ht="12.5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spans="1:10" ht="12.5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spans="1:10" ht="12.5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spans="1:10" ht="12.5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spans="1:10" ht="12.5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spans="1:10" ht="12.5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spans="1:10" ht="12.5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spans="1:10" ht="12.5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spans="1:10" ht="12.5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spans="1:10" ht="12.5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spans="1:10" ht="12.5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spans="1:10" ht="12.5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spans="1:10" ht="12.5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spans="1:10" ht="12.5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spans="1:10" ht="12.5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spans="1:10" ht="12.5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spans="1:10" ht="12.5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spans="1:10" ht="12.5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spans="1:10" ht="12.5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spans="1:10" ht="12.5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spans="1:10" ht="12.5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spans="1:10" ht="12.5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spans="1:10" ht="12.5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spans="1:10" ht="12.5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spans="1:10" ht="12.5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spans="1:10" ht="12.5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spans="1:10" ht="12.5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spans="1:10" ht="12.5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spans="1:10" ht="12.5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spans="1:10" ht="12.5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spans="1:10" ht="12.5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spans="1:10" ht="12.5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spans="1:10" ht="12.5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spans="1:10" ht="12.5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spans="1:10" ht="12.5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spans="1:10" ht="12.5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spans="1:10" ht="12.5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spans="1:10" ht="12.5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spans="1:10" ht="12.5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spans="1:10" ht="12.5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spans="1:10" ht="12.5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spans="1:10" ht="12.5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spans="1:10" ht="12.5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spans="1:10" ht="12.5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spans="1:10" ht="12.5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spans="1:10" ht="12.5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spans="1:10" ht="12.5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spans="1:10" ht="12.5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spans="1:10" ht="12.5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spans="1:10" ht="12.5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spans="1:10" ht="12.5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spans="1:10" ht="12.5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spans="1:10" ht="12.5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spans="1:10" ht="12.5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spans="1:10" ht="12.5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spans="1:10" ht="12.5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spans="1:10" ht="12.5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spans="1:10" ht="12.5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spans="1:10" ht="12.5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spans="1:10" ht="12.5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spans="1:10" ht="12.5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spans="1:10" ht="12.5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spans="1:10" ht="12.5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spans="1:10" ht="12.5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spans="1:10" ht="12.5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spans="1:10" ht="12.5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spans="1:10" ht="12.5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spans="1:10" ht="12.5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spans="1:10" ht="12.5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spans="1:10" ht="12.5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spans="1:10" ht="12.5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spans="1:10" ht="12.5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spans="1:10" ht="12.5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spans="1:10" ht="12.5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spans="1:10" ht="12.5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spans="1:10" ht="12.5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spans="1:10" ht="12.5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spans="1:10" ht="12.5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spans="1:10" ht="12.5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spans="1:10" ht="12.5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spans="1:10" ht="12.5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spans="1:10" ht="12.5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spans="1:10" ht="12.5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spans="1:10" ht="12.5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spans="1:10" ht="12.5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spans="1:10" ht="12.5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spans="1:10" ht="12.5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spans="1:10" ht="12.5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spans="1:10" ht="12.5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spans="1:10" ht="12.5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spans="1:10" ht="12.5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spans="1:10" ht="12.5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spans="1:10" ht="12.5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spans="1:10" ht="12.5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spans="1:10" ht="12.5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spans="1:10" ht="12.5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spans="1:10" ht="12.5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spans="1:10" ht="12.5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spans="1:10" ht="12.5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spans="1:10" ht="12.5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spans="1:10" ht="12.5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spans="1:10" ht="12.5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spans="1:10" ht="12.5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spans="1:10" ht="12.5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spans="1:10" ht="12.5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spans="1:10" ht="12.5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spans="1:10" ht="12.5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spans="1:10" ht="12.5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spans="1:10" ht="12.5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spans="1:10" ht="12.5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spans="1:10" ht="12.5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spans="1:10" ht="12.5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spans="1:10" ht="12.5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spans="1:10" ht="12.5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spans="1:10" ht="12.5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spans="1:10" ht="12.5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spans="1:10" ht="12.5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spans="1:10" ht="12.5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spans="1:10" ht="12.5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spans="1:10" ht="12.5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spans="1:10" ht="12.5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spans="1:10" ht="12.5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spans="1:10" ht="12.5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spans="1:10" ht="12.5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spans="1:10" ht="12.5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spans="1:10" ht="12.5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spans="1:10" ht="12.5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spans="1:10" ht="12.5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spans="1:10" ht="12.5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spans="1:10" ht="12.5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spans="1:10" ht="12.5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spans="1:10" ht="12.5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spans="1:10" ht="12.5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spans="1:10" ht="12.5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spans="1:10" ht="12.5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spans="1:10" ht="12.5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spans="1:10" ht="12.5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spans="1:10" ht="12.5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spans="1:10" ht="12.5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spans="1:10" ht="12.5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spans="1:10" ht="12.5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spans="1:10" ht="12.5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spans="1:10" ht="12.5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spans="1:10" ht="12.5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spans="1:10" ht="12.5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spans="1:10" ht="12.5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spans="1:10" ht="12.5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spans="1:10" ht="12.5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spans="1:10" ht="12.5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spans="1:10" ht="12.5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spans="1:10" ht="12.5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spans="1:10" ht="12.5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spans="1:10" ht="12.5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spans="1:10" ht="12.5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spans="1:10" ht="12.5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spans="1:10" ht="12.5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spans="1:10" ht="12.5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spans="1:10" ht="12.5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spans="1:10" ht="12.5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spans="1:10" ht="12.5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spans="1:10" ht="12.5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spans="1:10" ht="12.5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spans="1:10" ht="12.5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spans="1:10" ht="12.5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spans="1:10" ht="12.5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spans="1:10" ht="12.5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spans="1:10" ht="12.5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spans="1:10" ht="12.5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spans="1:10" ht="12.5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spans="1:10" ht="12.5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spans="1:10" ht="12.5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spans="1:10" ht="12.5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spans="1:10" ht="12.5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spans="1:10" ht="12.5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spans="1:10" ht="12.5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spans="1:10" ht="12.5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spans="1:10" ht="12.5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spans="1:10" ht="12.5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spans="1:10" ht="12.5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spans="1:10" ht="12.5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spans="1:10" ht="12.5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spans="1:10" ht="12.5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spans="1:10" ht="12.5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spans="1:10" ht="12.5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spans="1:10" ht="12.5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spans="1:10" ht="12.5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spans="1:10" ht="12.5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spans="1:10" ht="12.5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spans="1:10" ht="12.5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spans="1:10" ht="12.5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spans="1:10" ht="12.5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spans="1:10" ht="12.5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spans="1:10" ht="12.5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spans="1:10" ht="12.5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spans="1:10" ht="12.5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spans="1:10" ht="12.5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spans="1:10" ht="12.5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spans="1:10" ht="12.5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spans="1:10" ht="12.5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spans="1:10" ht="12.5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spans="1:10" ht="12.5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spans="1:10" ht="12.5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spans="1:10" ht="12.5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spans="1:10" ht="12.5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spans="1:10" ht="12.5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spans="1:10" ht="12.5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spans="1:10" ht="12.5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spans="1:10" ht="12.5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spans="1:10" ht="12.5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spans="1:10" ht="12.5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spans="1:10" ht="12.5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spans="1:10" ht="12.5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spans="1:10" ht="12.5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spans="1:10" ht="12.5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spans="1:10" ht="12.5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spans="1:10" ht="12.5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spans="1:10" ht="12.5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spans="1:10" ht="12.5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spans="1:10" ht="12.5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spans="1:10" ht="12.5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spans="1:10" ht="12.5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spans="1:10" ht="12.5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spans="1:10" ht="12.5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spans="1:10" ht="12.5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spans="1:10" ht="12.5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spans="1:10" ht="12.5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spans="1:10" ht="12.5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spans="1:10" ht="12.5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spans="1:10" ht="12.5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spans="1:10" ht="12.5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spans="1:10" ht="12.5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spans="1:10" ht="12.5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spans="1:10" ht="12.5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spans="1:10" ht="12.5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spans="1:10" ht="12.5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spans="1:10" ht="12.5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spans="1:10" ht="12.5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spans="1:10" ht="12.5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spans="1:10" ht="12.5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spans="1:10" ht="12.5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spans="1:10" ht="12.5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spans="1:10" ht="12.5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spans="1:10" ht="12.5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spans="1:10" ht="12.5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spans="1:10" ht="12.5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spans="1:10" ht="12.5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spans="1:10" ht="12.5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spans="1:10" ht="12.5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spans="1:10" ht="12.5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spans="1:10" ht="12.5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spans="1:10" ht="12.5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spans="1:10" ht="12.5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spans="1:10" ht="12.5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spans="1:10" ht="12.5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spans="1:10" ht="12.5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spans="1:10" ht="12.5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spans="1:10" ht="12.5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spans="1:10" ht="12.5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spans="1:10" ht="12.5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spans="1:10" ht="12.5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spans="1:10" ht="12.5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spans="1:10" ht="12.5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spans="1:10" ht="12.5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spans="1:10" ht="12.5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spans="1:10" ht="12.5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spans="1:10" ht="12.5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spans="1:10" ht="12.5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spans="1:10" ht="12.5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spans="1:10" ht="12.5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spans="1:10" ht="12.5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spans="1:10" ht="12.5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spans="1:10" ht="12.5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spans="1:10" ht="12.5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spans="1:10" ht="12.5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spans="1:10" ht="12.5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spans="1:10" ht="12.5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spans="1:10" ht="12.5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spans="1:10" ht="12.5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spans="1:10" ht="12.5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spans="1:10" ht="12.5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spans="1:10" ht="12.5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spans="1:10" ht="12.5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spans="1:10" ht="12.5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spans="1:10" ht="12.5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spans="1:10" ht="12.5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spans="1:10" ht="12.5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spans="1:10" ht="12.5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spans="1:10" ht="12.5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spans="1:10" ht="12.5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spans="1:10" ht="12.5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spans="1:10" ht="12.5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spans="1:10" ht="12.5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spans="1:10" ht="12.5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spans="1:10" ht="12.5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spans="1:10" ht="12.5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spans="1:10" ht="12.5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spans="1:10" ht="12.5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spans="1:10" ht="12.5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spans="1:10" ht="12.5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spans="1:10" ht="12.5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spans="1:10" ht="12.5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spans="1:10" ht="12.5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spans="1:10" ht="12.5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spans="1:10" ht="12.5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spans="1:10" ht="12.5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spans="1:10" ht="12.5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spans="1:10" ht="12.5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spans="1:10" ht="12.5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spans="1:10" ht="12.5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spans="1:10" ht="12.5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spans="1:10" ht="12.5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spans="1:10" ht="12.5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spans="1:10" ht="12.5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spans="1:10" ht="12.5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spans="1:10" ht="12.5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spans="1:10" ht="12.5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spans="1:10" ht="12.5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spans="1:10" ht="12.5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spans="1:10" ht="12.5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spans="1:10" ht="12.5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spans="1:10" ht="12.5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spans="1:10" ht="12.5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spans="1:10" ht="12.5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spans="1:10" ht="12.5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spans="1:10" ht="12.5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spans="1:10" ht="12.5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spans="1:10" ht="12.5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spans="1:10" ht="12.5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spans="1:10" ht="12.5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spans="1:10" ht="12.5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spans="1:10" ht="12.5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spans="1:10" ht="12.5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spans="1:10" ht="12.5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spans="1:10" ht="12.5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spans="1:10" ht="12.5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spans="1:10" ht="12.5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spans="1:10" ht="12.5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spans="1:10" ht="12.5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spans="1:10" ht="12.5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spans="1:10" ht="12.5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spans="1:10" ht="12.5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spans="1:10" ht="12.5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spans="1:10" ht="12.5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spans="1:10" ht="12.5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spans="1:10" ht="12.5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spans="1:10" ht="12.5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spans="1:10" ht="12.5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spans="1:10" ht="12.5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spans="1:10" ht="12.5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spans="1:10" ht="12.5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spans="1:10" ht="12.5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spans="1:10" ht="12.5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spans="1:10" ht="12.5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spans="1:10" ht="12.5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spans="1:10" ht="12.5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spans="1:10" ht="12.5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spans="1:10" ht="12.5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spans="1:10" ht="12.5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spans="1:10" ht="12.5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spans="1:10" ht="12.5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spans="1:10" ht="12.5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spans="1:10" ht="12.5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spans="1:10" ht="12.5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spans="1:10" ht="12.5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spans="1:10" ht="12.5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spans="1:10" ht="12.5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spans="1:10" ht="12.5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spans="1:10" ht="12.5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spans="1:10" ht="12.5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spans="1:10" ht="12.5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spans="1:10" ht="12.5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spans="1:10" ht="12.5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spans="1:10" ht="12.5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spans="1:10" ht="12.5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spans="1:10" ht="12.5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spans="1:10" ht="12.5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spans="1:10" ht="12.5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spans="1:10" ht="12.5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spans="1:10" ht="12.5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spans="1:10" ht="12.5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spans="1:10" ht="12.5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spans="1:10" ht="12.5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spans="1:10" ht="12.5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spans="1:10" ht="12.5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spans="1:10" ht="12.5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spans="1:10" ht="12.5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spans="1:10" ht="12.5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spans="1:10" ht="12.5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spans="1:10" ht="12.5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spans="1:10" ht="12.5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spans="1:10" ht="12.5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spans="1:10" ht="12.5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spans="1:10" ht="12.5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spans="1:10" ht="12.5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spans="1:10" ht="12.5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spans="1:10" ht="12.5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spans="1:10" ht="12.5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spans="1:10" ht="12.5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spans="1:10" ht="12.5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spans="1:10" ht="12.5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spans="1:10" ht="12.5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spans="1:10" ht="12.5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spans="1:10" ht="12.5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spans="1:10" ht="12.5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spans="1:10" ht="12.5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spans="1:10" ht="12.5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spans="1:10" ht="12.5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spans="1:10" ht="12.5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spans="1:10" ht="12.5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spans="1:10" ht="12.5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spans="1:10" ht="12.5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spans="1:10" ht="12.5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spans="1:10" ht="12.5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spans="1:10" ht="12.5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spans="1:10" ht="12.5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spans="1:10" ht="12.5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spans="1:10" ht="12.5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spans="1:10" ht="12.5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spans="1:10" ht="12.5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spans="1:10" ht="12.5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spans="1:10" ht="12.5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spans="1:10" ht="12.5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spans="1:10" ht="12.5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spans="1:10" ht="12.5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spans="1:10" ht="12.5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spans="1:10" ht="12.5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spans="1:10" ht="12.5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spans="1:10" ht="12.5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spans="1:10" ht="12.5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spans="1:10" ht="12.5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spans="1:10" ht="12.5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spans="1:10" ht="12.5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spans="1:10" ht="12.5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spans="1:10" ht="12.5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spans="1:10" ht="12.5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spans="1:10" ht="12.5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spans="1:10" ht="12.5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spans="1:10" ht="12.5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spans="1:10" ht="12.5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spans="1:10" ht="12.5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spans="1:10" ht="12.5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spans="1:10" ht="12.5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spans="1:10" ht="12.5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spans="1:10" ht="12.5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spans="1:10" ht="12.5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spans="1:10" ht="12.5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spans="1:10" ht="12.5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spans="1:10" ht="12.5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spans="1:10" ht="12.5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spans="1:10" ht="12.5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spans="1:10" ht="12.5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spans="1:10" ht="12.5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spans="1:10" ht="12.5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spans="1:10" ht="12.5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spans="1:10" ht="12.5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spans="1:10" ht="12.5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spans="1:10" ht="12.5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spans="1:10" ht="12.5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spans="1:10" ht="12.5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spans="1:10" ht="12.5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spans="1:10" ht="12.5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spans="1:10" ht="12.5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spans="1:10" ht="12.5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spans="1:10" ht="12.5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spans="1:10" ht="12.5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spans="1:10" ht="12.5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spans="1:10" ht="12.5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spans="1:10" ht="12.5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spans="1:10" ht="12.5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spans="1:10" ht="12.5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spans="1:10" ht="12.5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spans="1:10" ht="12.5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spans="1:10" ht="12.5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spans="1:10" ht="12.5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spans="1:10" ht="12.5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spans="1:10" ht="12.5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spans="1:10" ht="12.5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spans="1:10" ht="12.5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spans="1:10" ht="12.5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spans="1:10" ht="12.5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spans="1:10" ht="12.5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spans="1:10" ht="12.5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spans="1:10" ht="12.5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spans="1:10" ht="12.5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spans="1:10" ht="12.5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spans="1:10" ht="12.5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spans="1:10" ht="12.5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spans="1:10" ht="12.5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spans="1:10" ht="12.5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spans="1:10" ht="12.5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spans="1:10" ht="12.5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spans="1:10" ht="12.5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spans="1:10" ht="12.5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spans="1:10" ht="12.5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spans="1:10" ht="12.5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spans="1:10" ht="12.5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spans="1:10" ht="12.5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spans="1:10" ht="12.5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spans="1:10" ht="12.5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spans="1:10" ht="12.5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spans="1:10" ht="12.5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spans="1:10" ht="12.5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spans="1:10" ht="12.5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spans="1:10" ht="12.5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spans="1:10" ht="12.5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spans="1:10" ht="12.5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spans="1:10" ht="12.5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spans="1:10" ht="12.5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spans="1:10" ht="12.5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spans="1:10" ht="12.5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spans="1:10" ht="12.5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spans="1:10" ht="12.5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spans="1:10" ht="12.5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spans="1:10" ht="12.5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spans="1:10" ht="12.5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spans="1:10" ht="12.5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spans="1:10" ht="12.5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spans="1:10" ht="12.5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spans="1:10" ht="12.5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spans="1:10" ht="12.5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spans="1:10" ht="12.5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spans="1:10" ht="12.5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spans="1:10" ht="12.5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spans="1:10" ht="12.5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spans="1:10" ht="12.5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spans="1:10" ht="12.5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spans="1:10" ht="12.5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spans="1:10" ht="12.5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spans="1:10" ht="12.5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spans="1:10" ht="12.5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spans="1:10" ht="12.5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spans="1:10" ht="12.5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spans="1:10" ht="12.5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spans="1:10" ht="12.5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spans="1:10" ht="12.5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spans="1:10" ht="12.5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spans="1:10" ht="12.5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spans="1:10" ht="12.5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spans="1:10" ht="12.5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spans="1:10" ht="12.5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spans="1:10" ht="12.5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spans="1:10" ht="12.5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spans="1:10" ht="12.5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spans="1:10" ht="12.5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spans="1:10" ht="12.5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spans="1:10" ht="12.5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spans="1:10" ht="12.5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spans="1:10" ht="12.5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spans="1:10" ht="12.5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spans="1:10" ht="12.5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spans="1:10" ht="12.5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spans="1:10" ht="12.5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spans="1:10" ht="12.5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spans="1:10" ht="12.5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spans="1:10" ht="12.5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spans="1:10" ht="12.5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spans="1:10" ht="12.5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spans="1:10" ht="12.5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spans="1:10" ht="12.5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spans="1:10" ht="12.5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spans="1:10" ht="12.5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spans="1:10" ht="12.5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spans="1:10" ht="12.5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spans="1:10" ht="12.5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spans="1:10" ht="12.5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spans="1:10" ht="12.5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spans="1:10" ht="12.5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spans="1:10" ht="12.5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spans="1:10" ht="12.5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spans="1:10" ht="12.5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spans="1:10" ht="12.5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spans="1:10" ht="12.5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spans="1:10" ht="12.5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spans="1:10" ht="12.5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spans="1:10" ht="12.5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spans="1:10" ht="12.5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spans="1:10" ht="12.5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spans="1:10" ht="12.5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spans="1:10" ht="12.5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spans="1:10" ht="12.5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spans="1:10" ht="12.5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spans="1:10" ht="12.5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spans="1:10" ht="12.5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spans="1:10" ht="12.5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spans="1:10" ht="12.5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spans="1:10" ht="12.5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spans="1:10" ht="12.5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spans="1:10" ht="12.5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spans="1:10" ht="12.5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spans="1:10" ht="12.5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spans="1:10" ht="12.5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spans="1:10" ht="12.5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spans="1:10" ht="12.5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spans="1:10" ht="12.5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spans="1:10" ht="12.5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spans="1:10" ht="12.5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spans="1:10" ht="12.5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spans="1:10" ht="12.5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spans="1:10" ht="12.5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spans="1:10" ht="12.5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spans="1:10" ht="12.5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spans="1:10" ht="12.5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spans="1:10" ht="12.5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spans="1:10" ht="12.5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spans="1:10" ht="12.5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spans="1:10" ht="12.5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spans="1:10" ht="12.5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spans="1:10" ht="12.5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spans="1:10" ht="12.5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spans="1:10" ht="12.5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spans="1:10" ht="12.5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spans="1:10" ht="12.5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spans="1:10" ht="12.5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spans="1:10" ht="12.5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spans="1:10" ht="12.5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spans="1:10" ht="12.5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spans="1:10" ht="12.5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spans="1:10" ht="12.5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spans="1:10" ht="12.5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spans="1:10" ht="12.5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spans="1:10" ht="12.5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spans="1:10" ht="12.5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spans="1:10" ht="12.5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spans="1:10" ht="12.5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spans="1:10" ht="12.5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spans="1:10" ht="12.5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spans="1:10" ht="12.5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spans="1:10" ht="12.5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spans="1:10" ht="12.5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spans="1:10" ht="12.5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spans="1:10" ht="12.5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spans="1:10" ht="12.5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spans="1:10" ht="12.5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spans="1:10" ht="12.5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spans="1:10" ht="12.5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spans="1:10" ht="12.5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spans="1:10" ht="12.5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spans="1:10" ht="12.5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spans="1:10" ht="12.5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spans="1:10" ht="12.5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spans="1:10" ht="12.5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spans="1:10" ht="12.5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spans="1:10" ht="12.5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spans="1:10" ht="12.5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spans="1:10" ht="12.5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spans="1:10" ht="12.5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spans="1:10" ht="12.5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spans="1:10" ht="12.5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spans="1:10" ht="12.5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spans="1:10" ht="12.5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spans="1:10" ht="12.5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spans="1:10" ht="12.5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spans="1:10" ht="12.5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spans="1:10" ht="12.5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spans="1:10" ht="12.5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spans="1:10" ht="12.5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spans="1:10" ht="12.5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spans="1:10" ht="12.5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spans="1:10" ht="12.5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spans="1:10" ht="12.5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spans="1:10" ht="12.5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spans="1:10" ht="12.5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spans="1:10" ht="12.5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spans="1:10" ht="12.5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spans="1:10" ht="12.5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spans="1:10" ht="12.5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spans="1:10" ht="12.5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spans="1:10" ht="12.5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spans="1:10" ht="12.5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spans="1:10" ht="12.5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spans="1:10" ht="12.5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spans="1:10" ht="12.5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spans="1:10" ht="12.5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spans="1:10" ht="12.5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spans="1:10" ht="12.5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spans="1:10" ht="12.5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spans="1:10" ht="12.5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spans="1:10" ht="12.5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spans="1:10" ht="12.5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spans="1:10" ht="12.5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spans="1:10" ht="12.5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spans="1:10" ht="12.5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spans="1:10" ht="12.5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spans="1:10" ht="12.5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spans="1:10" ht="12.5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spans="1:10" ht="12.5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spans="1:10" ht="12.5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spans="1:10" ht="12.5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spans="1:10" ht="12.5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spans="1:10" ht="12.5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spans="1:10" ht="12.5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spans="1:10" ht="12.5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spans="1:10" ht="12.5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spans="1:10" ht="12.5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spans="1:10" ht="12.5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spans="1:10" ht="12.5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spans="1:10" ht="12.5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spans="1:10" ht="12.5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spans="1:10" ht="12.5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spans="1:10" ht="12.5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spans="1:10" ht="12.5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spans="1:10" ht="12.5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spans="1:10" ht="12.5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spans="1:10" ht="12.5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spans="1:10" ht="12.5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spans="1:10" ht="12.5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spans="1:10" ht="12.5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spans="1:10" ht="12.5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spans="1:10" ht="12.5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spans="1:10" ht="12.5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spans="1:10" ht="12.5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spans="1:10" ht="12.5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spans="1:10" ht="12.5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spans="1:10" ht="12.5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spans="1:10" ht="12.5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spans="1:10" ht="12.5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spans="1:10" ht="12.5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spans="1:10" ht="12.5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spans="1:10" ht="12.5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spans="1:10" ht="12.5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spans="1:10" ht="12.5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spans="1:10" ht="12.5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spans="1:10" ht="12.5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spans="1:10" ht="12.5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spans="1:10" ht="12.5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spans="1:10" ht="12.5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spans="1:10" ht="12.5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spans="1:10" ht="12.5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spans="1:10" ht="12.5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spans="1:10" ht="12.5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spans="1:10" ht="12.5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spans="1:10" ht="12.5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spans="1:10" ht="12.5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spans="1:10" ht="12.5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spans="1:10" ht="12.5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spans="1:10" ht="12.5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spans="1:10" ht="12.5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spans="1:10" ht="12.5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spans="1:10" ht="12.5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spans="1:10" ht="12.5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spans="1:10" ht="12.5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spans="1:10" ht="12.5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spans="1:10" ht="12.5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spans="1:10" ht="12.5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spans="1:10" ht="12.5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spans="1:10" ht="12.5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spans="1:10" ht="12.5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spans="1:10" ht="12.5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spans="1:10" ht="12.5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spans="1:10" ht="12.5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spans="1:10" ht="12.5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spans="1:10" ht="12.5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spans="1:10" ht="12.5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spans="1:10" ht="12.5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spans="1:10" ht="12.5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spans="1:10" ht="12.5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spans="1:10" ht="12.5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spans="1:10" ht="12.5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spans="1:10" ht="12.5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spans="1:10" ht="12.5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spans="1:10" ht="12.5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spans="1:10" ht="12.5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spans="1:10" ht="12.5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spans="1:10" ht="12.5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spans="1:10" ht="12.5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spans="1:10" ht="12.5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spans="1:10" ht="12.5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spans="1:10" ht="12.5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spans="1:10" ht="12.5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spans="1:10" ht="12.5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spans="1:10" ht="12.5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spans="1:10" ht="12.5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spans="1:10" ht="12.5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spans="1:10" ht="12.5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spans="1:10" ht="12.5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spans="1:10" ht="12.5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spans="1:10" ht="12.5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spans="1:10" ht="12.5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spans="1:10" ht="12.5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spans="1:10" ht="12.5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spans="1:10" ht="12.5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spans="1:10" ht="12.5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spans="1:10" ht="12.5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spans="1:10" ht="12.5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spans="1:10" ht="12.5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spans="1:10" ht="12.5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spans="1:10" ht="12.5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spans="1:10" ht="12.5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spans="1:10" ht="12.5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spans="1:10" ht="12.5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spans="1:10" ht="12.5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spans="1:10" ht="12.5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spans="1:10" ht="12.5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spans="1:10" ht="12.5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spans="1:10" ht="12.5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spans="1:10" ht="12.5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spans="1:10" ht="12.5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spans="1:10" ht="12.5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spans="1:10" ht="12.5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spans="1:10" ht="12.5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spans="1:10" ht="12.5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spans="1:10" ht="12.5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spans="1:10" ht="12.5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spans="1:10" ht="12.5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spans="1:10" ht="12.5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spans="1:10" ht="12.5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spans="1:10" ht="12.5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spans="1:10" ht="12.5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spans="1:10" ht="12.5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spans="1:10" ht="12.5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spans="1:10" ht="12.5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spans="1:10" ht="12.5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spans="1:10" ht="12.5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spans="1:10" ht="12.5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spans="1:10" ht="12.5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spans="1:10" ht="12.5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spans="1:10" ht="12.5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spans="1:10" ht="12.5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spans="1:10" ht="12.5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spans="1:10" ht="12.5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spans="1:10" ht="12.5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spans="1:10" ht="12.5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spans="1:10" ht="12.5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spans="1:10" ht="12.5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spans="1:10" ht="12.5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spans="1:10" ht="12.5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spans="1:10" ht="12.5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spans="1:10" ht="12.5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spans="1:10" ht="12.5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spans="1:10" ht="12.5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spans="1:10" ht="12.5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spans="1:10" ht="12.5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spans="1:10" ht="12.5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spans="1:10" ht="12.5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spans="1:10" ht="12.5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spans="1:10" ht="12.5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spans="1:10" ht="12.5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spans="1:10" ht="12.5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spans="1:10" ht="12.5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spans="1:10" ht="12.5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spans="1:10" ht="12.5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spans="1:10" ht="12.5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spans="1:10" ht="12.5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spans="1:10" ht="12.5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spans="1:10" ht="12.5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spans="1:10" ht="12.5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spans="1:10" ht="12.5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spans="1:10" ht="12.5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spans="1:10" ht="12.5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spans="1:10" ht="12.5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spans="1:10" ht="12.5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spans="1:10" ht="12.5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spans="1:10" ht="12.5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spans="1:10" ht="12.5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spans="1:10" ht="12.5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spans="1:10" ht="12.5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spans="1:10" ht="12.5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spans="1:10" ht="12.5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spans="1:10" ht="12.5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spans="1:10" ht="12.5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spans="1:10" ht="12.5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spans="1:10" ht="12.5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spans="1:10" ht="12.5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spans="1:10" ht="12.5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spans="1:10" ht="12.5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spans="1:10" ht="12.5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spans="1:10" ht="12.5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spans="1:10" ht="12.5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spans="1:10" ht="12.5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spans="1:10" ht="12.5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spans="1:10" ht="12.5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spans="1:10" ht="12.5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spans="1:10" ht="12.5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spans="1:10" ht="12.5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spans="1:10" ht="12.5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spans="1:10" ht="12.5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spans="1:10" ht="12.5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spans="1:10" ht="12.5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spans="1:10" ht="12.5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spans="1:10" ht="12.5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spans="1:10" ht="12.5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spans="1:10" ht="12.5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spans="1:10" ht="12.5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spans="1:10" ht="12.5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spans="1:10" ht="12.5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spans="1:10" ht="12.5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spans="1:10" ht="12.5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spans="1:10" ht="12.5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spans="1:10" ht="12.5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spans="1:10" ht="12.5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spans="1:10" ht="12.5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spans="1:10" ht="12.5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spans="1:10" ht="12.5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spans="1:10" ht="12.5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spans="1:10" ht="12.5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spans="1:10" ht="12.5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spans="1:10" ht="12.5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spans="1:10" ht="12.5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spans="1:10" ht="12.5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spans="1:10" ht="12.5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spans="1:10" ht="12.5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spans="1:10" ht="12.5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spans="1:10" ht="12.5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spans="1:10" ht="12.5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spans="1:10" ht="12.5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spans="1:10" ht="12.5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spans="1:10" ht="12.5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spans="1:10" ht="12.5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spans="1:10" ht="12.5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spans="1:10" ht="12.5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spans="1:10" ht="12.5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spans="1:10" ht="12.5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spans="1:10" ht="12.5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spans="1:10" ht="12.5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spans="1:10" ht="12.5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spans="1:10" ht="12.5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spans="1:10" ht="12.5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spans="1:10" ht="12.5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spans="1:10" ht="12.5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spans="1:10" ht="12.5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spans="1:10" ht="12.5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spans="1:10" ht="12.5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spans="1:10" ht="12.5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spans="1:10" ht="12.5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spans="1:10" ht="12.5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spans="1:10" ht="12.5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spans="1:10" ht="12.5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spans="1:10" ht="12.5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spans="1:10" ht="12.5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spans="1:10" ht="12.5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spans="1:10" ht="12.5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spans="1:10" ht="12.5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spans="1:10" ht="12.5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spans="1:10" ht="12.5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spans="1:10" ht="12.5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spans="1:10" ht="12.5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spans="1:10" ht="12.5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spans="1:10" ht="12.5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spans="1:10" ht="12.5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spans="1:10" ht="12.5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spans="1:10" ht="12.5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spans="1:10" ht="12.5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spans="1:10" ht="12.5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spans="1:10" ht="12.5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spans="1:10" ht="12.5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spans="1:10" ht="12.5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spans="1:10" ht="12.5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spans="1:10" ht="12.5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spans="1:10" ht="12.5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spans="1:10" ht="12.5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spans="1:10" ht="12.5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spans="1:10" ht="12.5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spans="1:10" ht="12.5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spans="1:10" ht="12.5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spans="1:10" ht="12.5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spans="1:10" ht="12.5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spans="1:10" ht="12.5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spans="1:10" ht="12.5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spans="1:10" ht="12.5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spans="1:10" ht="12.5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spans="1:10" ht="12.5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spans="1:10" ht="12.5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spans="1:10" ht="12.5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spans="1:10" ht="12.5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spans="1:10" ht="12.5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spans="1:10" ht="12.5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spans="1:10" ht="12.5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spans="1:10" ht="12.5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spans="1:10" ht="12.5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spans="1:10" ht="12.5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spans="1:10" ht="12.5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spans="1:10" ht="12.5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spans="1:10" ht="12.5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spans="1:10" ht="12.5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spans="1:10" ht="12.5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spans="1:10" ht="12.5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spans="1:10" ht="12.5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spans="1:10" ht="12.5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spans="1:10" ht="12.5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spans="1:10" ht="12.5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spans="1:10" ht="12.5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spans="1:10" ht="12.5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spans="1:10" ht="12.5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spans="1:10" ht="12.5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spans="1:10" ht="12.5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spans="1:10" ht="12.5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spans="1:10" ht="12.5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spans="1:10" ht="12.5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spans="1:10" ht="12.5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spans="1:10" ht="12.5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spans="1:10" ht="12.5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spans="1:10" ht="12.5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spans="1:10" ht="12.5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spans="1:10" ht="12.5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spans="1:10" ht="12.5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spans="1:10" ht="12.5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spans="1:10" ht="12.5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spans="1:10" ht="12.5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spans="1:10" ht="12.5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spans="1:10" ht="12.5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spans="1:10" ht="12.5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spans="1:10" ht="12.5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spans="1:10" ht="12.5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spans="1:10" ht="12.5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spans="1:10" ht="12.5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spans="1:10" ht="12.5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spans="1:10" ht="12.5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spans="1:10" ht="12.5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spans="1:10" ht="12.5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spans="1:10" ht="12.5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spans="1:10" ht="12.5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spans="1:10" ht="12.5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spans="1:10" ht="12.5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spans="1:10" ht="12.5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spans="1:10" ht="12.5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spans="1:10" ht="12.5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spans="1:10" ht="12.5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spans="1:10" ht="12.5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spans="1:10" ht="12.5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spans="1:10" ht="12.5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spans="1:10" ht="12.5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spans="1:10" ht="12.5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spans="1:10" ht="12.5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spans="1:10" ht="12.5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spans="1:10" ht="12.5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spans="1:10" ht="12.5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spans="1:10" ht="12.5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spans="1:10" ht="12.5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spans="1:10" ht="12.5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spans="1:10" ht="12.5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spans="1:10" ht="12.5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spans="1:10" ht="12.5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spans="1:10" ht="12.5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spans="1:10" ht="12.5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spans="1:10" ht="12.5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spans="1:10" ht="12.5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spans="1:10" ht="12.5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spans="1:10" ht="12.5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spans="1:10" ht="12.5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spans="1:10" ht="12.5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spans="1:10" ht="12.5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spans="1:10" ht="12.5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spans="1:10" ht="12.5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spans="1:10" ht="12.5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spans="1:10" ht="12.5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spans="1:10" ht="12.5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spans="1:10" ht="12.5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spans="1:10" ht="12.5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spans="1:10" ht="12.5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spans="1:10" ht="12.5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spans="1:10" ht="12.5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spans="1:10" ht="12.5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spans="1:10" ht="12.5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spans="1:10" ht="12.5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spans="1:10" ht="12.5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spans="1:10" ht="12.5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spans="1:10" ht="12.5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spans="1:10" ht="12.5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spans="1:10" ht="12.5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spans="1:10" ht="12.5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spans="1:10" ht="12.5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spans="1:10" ht="12.5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spans="1:10" ht="12.5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spans="1:10" ht="12.5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spans="1:10" ht="12.5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spans="1:10" ht="12.5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spans="1:10" ht="12.5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spans="1:10" ht="12.5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spans="1:10" ht="12.5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spans="1:10" ht="12.5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spans="1:10" ht="12.5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spans="1:10" ht="12.5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spans="1:10" ht="12.5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spans="1:10" ht="12.5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spans="1:10" ht="12.5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spans="1:10" ht="12.5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spans="1:10" ht="12.5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spans="1:10" ht="12.5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spans="1:10" ht="12.5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spans="1:10" ht="12.5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spans="1:10" ht="12.5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spans="1:10" ht="12.5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spans="1:10" ht="12.5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spans="1:10" ht="12.5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spans="1:10" ht="12.5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spans="1:10" ht="12.5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spans="1:10" ht="12.5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spans="1:10" ht="12.5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spans="1:10" ht="12.5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spans="1:10" ht="12.5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spans="1:10" ht="12.5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spans="1:10" ht="12.5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spans="1:10" ht="12.5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spans="1:10" ht="12.5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spans="1:10" ht="12.5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spans="1:10" ht="12.5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spans="1:10" ht="12.5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spans="1:10" ht="12.5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spans="1:10" ht="12.5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spans="1:10" ht="12.5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spans="1:10" ht="12.5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spans="1:10" ht="12.5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spans="1:10" ht="12.5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spans="1:10" ht="12.5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spans="1:10" ht="12.5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spans="1:10" ht="12.5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spans="1:10" ht="12.5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spans="1:10" ht="12.5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spans="1:10" ht="12.5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spans="1:10" ht="12.5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spans="1:10" ht="12.5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spans="1:10" ht="12.5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spans="1:10" ht="12.5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spans="1:10" ht="12.5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spans="1:10" ht="12.5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spans="1:10" ht="12.5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spans="1:10" ht="12.5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spans="1:10" ht="12.5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spans="1:10" ht="12.5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spans="1:10" ht="12.5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spans="1:10" ht="12.5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spans="1:10" ht="12.5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spans="1:10" ht="12.5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spans="1:10" ht="12.5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spans="1:10" ht="12.5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spans="1:10" ht="12.5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spans="1:10" ht="12.5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spans="1:10" ht="12.5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spans="1:10" ht="12.5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spans="1:10" ht="12.5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spans="1:10" ht="12.5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spans="1:10" ht="12.5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spans="1:10" ht="12.5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spans="1:10" ht="12.5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spans="1:10" ht="12.5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spans="1:10" ht="12.5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spans="1:10" ht="12.5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spans="1:10" ht="12.5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spans="1:10" ht="12.5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spans="1:10" ht="12.5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spans="1:10" ht="12.5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spans="1:10" ht="12.5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spans="1:10" ht="12.5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spans="1:10" ht="12.5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spans="1:10" ht="12.5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spans="1:10" ht="12.5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spans="1:10" ht="12.5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spans="1:10" ht="12.5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spans="1:10" ht="12.5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spans="1:10" ht="12.5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spans="1:10" ht="12.5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spans="1:10" ht="12.5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spans="1:10" ht="12.5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spans="1:10" ht="12.5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spans="1:10" ht="12.5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spans="1:10" ht="12.5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spans="1:10" ht="12.5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spans="1:10" ht="12.5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spans="1:10" ht="12.5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spans="1:10" ht="12.5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spans="1:10" ht="12.5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spans="1:10" ht="12.5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spans="1:10" ht="12.5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spans="1:10" ht="12.5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spans="1:10" ht="12.5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spans="1:10" ht="12.5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spans="1:10" ht="12.5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spans="1:10" ht="12.5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spans="1:10" ht="12.5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spans="1:10" ht="12.5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spans="1:10" ht="12.5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spans="1:10" ht="12.5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spans="1:10" ht="12.5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spans="1:10" ht="12.5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spans="1:10" ht="12.5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spans="1:10" ht="12.5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spans="1:10" ht="12.5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spans="1:10" ht="12.5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spans="1:10" ht="12.5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spans="1:10" ht="12.5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spans="1:10" ht="12.5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spans="1:10" ht="12.5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spans="1:10" ht="12.5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spans="1:10" ht="12.5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spans="1:10" ht="12.5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spans="1:10" ht="12.5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spans="1:10" ht="12.5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spans="1:10" ht="12.5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spans="1:10" ht="12.5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spans="1:10" ht="12.5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spans="1:10" ht="12.5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spans="1:10" ht="12.5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spans="1:10" ht="12.5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spans="1:10" ht="12.5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spans="1:10" ht="12.5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spans="1:10" ht="12.5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spans="1:10" ht="12.5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spans="1:10" ht="12.5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spans="1:10" ht="12.5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spans="1:10" ht="12.5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spans="1:10" ht="12.5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spans="1:10" ht="12.5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spans="1:10" ht="12.5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spans="1:10" ht="12.5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spans="1:10" ht="12.5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spans="1:10" ht="12.5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spans="1:10" ht="12.5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spans="1:10" ht="12.5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spans="1:10" ht="12.5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spans="1:10" ht="12.5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spans="1:10" ht="12.5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spans="1:10" ht="12.5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spans="1:10" ht="12.5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spans="1:10" ht="12.5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spans="1:10" ht="12.5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spans="1:10" ht="12.5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spans="1:10" ht="12.5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spans="1:10" ht="12.5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spans="1:10" ht="12.5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spans="1:10" ht="12.5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spans="1:10" ht="12.5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spans="1:10" ht="12.5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spans="1:10" ht="12.5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spans="1:10" ht="12.5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spans="1:10" ht="12.5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spans="1:10" ht="12.5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spans="1:10" ht="12.5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spans="1:10" ht="12.5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spans="1:10" ht="12.5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spans="1:10" ht="12.5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spans="1:10" ht="12.5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spans="1:10" ht="12.5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spans="1:10" ht="12.5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spans="1:10" ht="12.5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spans="1:10" ht="12.5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spans="1:10" ht="12.5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spans="1:10" ht="12.5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spans="1:10" ht="12.5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spans="1:10" ht="12.5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spans="1:10" ht="12.5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spans="1:10" ht="12.5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spans="1:10" ht="12.5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spans="1:10" ht="12.5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spans="1:10" ht="12.5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spans="1:10" ht="12.5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spans="1:10" ht="12.5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spans="1:10" ht="12.5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spans="1:10" ht="12.5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spans="1:10" ht="12.5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spans="1:10" ht="12.5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spans="1:10" ht="12.5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spans="1:10" ht="12.5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spans="1:10" ht="12.5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spans="1:10" ht="12.5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spans="1:10" ht="12.5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spans="1:10" ht="12.5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spans="1:10" ht="12.5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spans="1:10" ht="12.5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spans="1:10" ht="12.5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spans="1:10" ht="12.5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spans="1:10" ht="12.5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spans="1:10" ht="12.5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spans="1:10" ht="12.5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spans="1:10" ht="12.5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spans="1:10" ht="12.5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spans="1:10" ht="12.5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spans="1:10" ht="12.5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spans="1:10" ht="12.5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spans="1:10" ht="12.5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spans="1:10" ht="12.5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spans="1:10" ht="12.5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spans="1:10" ht="12.5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spans="1:10" ht="12.5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spans="1:10" ht="12.5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spans="1:10" ht="12.5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spans="1:10" ht="12.5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spans="1:10" ht="12.5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spans="1:10" ht="12.5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spans="1:10" ht="12.5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spans="1:10" ht="12.5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spans="1:10" ht="12.5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spans="1:10" ht="12.5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spans="1:10" ht="12.5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spans="1:10" ht="12.5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spans="1:10" ht="12.5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spans="1:10" ht="12.5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spans="1:10" ht="12.5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spans="1:10" ht="12.5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spans="1:10" ht="12.5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spans="1:10" ht="12.5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spans="1:10" ht="12.5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spans="1:10" ht="12.5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spans="1:10" ht="12.5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spans="1:10" ht="12.5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spans="1:10" ht="12.5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spans="1:10" ht="12.5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spans="1:10" ht="12.5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spans="1:10" ht="12.5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spans="1:10" ht="12.5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spans="1:10" ht="12.5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spans="1:10" ht="12.5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spans="1:10" ht="12.5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spans="1:10" ht="12.5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spans="1:10" ht="12.5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spans="1:10" ht="12.5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spans="1:10" ht="12.5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spans="1:10" ht="12.5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spans="1:10" ht="12.5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spans="1:10" ht="12.5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spans="1:10" ht="12.5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spans="1:10" ht="12.5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spans="1:10" ht="12.5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spans="1:10" ht="12.5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spans="1:10" ht="12.5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spans="1:10" ht="12.5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spans="1:10" ht="12.5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spans="1:10" ht="12.5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spans="1:10" ht="12.5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spans="1:10" ht="12.5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spans="1:10" ht="12.5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spans="1:10" ht="12.5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spans="1:10" ht="12.5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spans="1:10" ht="12.5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spans="1:10" ht="12.5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spans="1:10" ht="12.5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spans="1:10" ht="12.5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spans="1:10" ht="12.5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spans="1:10" ht="12.5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spans="1:10" ht="12.5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spans="1:10" ht="12.5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spans="1:10" ht="12.5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spans="1:10" ht="12.5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spans="1:10" ht="12.5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spans="1:10" ht="12.5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spans="1:10" ht="12.5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spans="1:10" ht="12.5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spans="1:10" ht="12.5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spans="1:10" ht="12.5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spans="1:10" ht="12.5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spans="1:10" ht="12.5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spans="1:10" ht="12.5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spans="1:10" ht="12.5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spans="1:10" ht="12.5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spans="1:10" ht="12.5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spans="1:10" ht="12.5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spans="1:10" ht="12.5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spans="1:10" ht="12.5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spans="1:10" ht="12.5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spans="1:10" ht="12.5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spans="1:10" ht="12.5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spans="1:10" ht="12.5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spans="1:10" ht="12.5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spans="1:10" ht="12.5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spans="1:10" ht="12.5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spans="1:10" ht="12.5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spans="1:10" ht="12.5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spans="1:10" ht="12.5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spans="1:10" ht="12.5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spans="1:10" ht="12.5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spans="1:10" ht="12.5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spans="1:10" ht="12.5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spans="1:10" ht="12.5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spans="1:10" ht="12.5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spans="1:10" ht="12.5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spans="1:10" ht="12.5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spans="1:10" ht="12.5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spans="1:10" ht="12.5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spans="1:10" ht="12.5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spans="1:10" ht="12.5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spans="1:10" ht="12.5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spans="1:10" ht="12.5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spans="1:10" ht="12.5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spans="1:10" ht="12.5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spans="1:10" ht="12.5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spans="1:10" ht="12.5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spans="1:10" ht="12.5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spans="1:10" ht="12.5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spans="1:10" ht="12.5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spans="1:10" ht="12.5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spans="1:10" ht="12.5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spans="1:10" ht="12.5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spans="1:10" ht="12.5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spans="1:10" ht="12.5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spans="1:10" ht="12.5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spans="1:10" ht="12.5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spans="1:10" ht="12.5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spans="1:10" ht="12.5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spans="1:10" ht="12.5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spans="1:10" ht="12.5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spans="1:10" ht="12.5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spans="1:10" ht="12.5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spans="1:10" ht="12.5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spans="1:10" ht="12.5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spans="1:10" ht="12.5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spans="1:10" ht="12.5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spans="1:10" ht="12.5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spans="1:10" ht="12.5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spans="1:10" ht="12.5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spans="1:10" ht="12.5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spans="1:10" ht="12.5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spans="1:10" ht="12.5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spans="1:10" ht="12.5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spans="1:10" ht="12.5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spans="1:10" ht="12.5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spans="1:10" ht="12.5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spans="1:10" ht="12.5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spans="1:10" ht="12.5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spans="1:10" ht="12.5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spans="1:10" ht="12.5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spans="1:10" ht="12.5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spans="1:10" ht="12.5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spans="1:10" ht="12.5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spans="1:10" ht="12.5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spans="1:10" ht="12.5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spans="1:10" ht="12.5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spans="1:10" ht="12.5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spans="1:10" ht="12.5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spans="1:10" ht="12.5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spans="1:10" ht="12.5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spans="1:10" ht="12.5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spans="1:10" ht="12.5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spans="1:10" ht="12.5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spans="1:10" ht="12.5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spans="1:10" ht="12.5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spans="1:10" ht="12.5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spans="1:10" ht="12.5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spans="1:10" ht="12.5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spans="1:10" ht="12.5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spans="1:10" ht="12.5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spans="1:10" ht="12.5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spans="1:10" ht="12.5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spans="1:10" ht="12.5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spans="1:10" ht="12.5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spans="1:10" ht="12.5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spans="1:10" ht="12.5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spans="1:10" ht="12.5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spans="1:10" ht="12.5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spans="1:10" ht="12.5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spans="1:10" ht="12.5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spans="1:10" ht="12.5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spans="1:10" ht="12.5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spans="1:10" ht="12.5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spans="1:10" ht="12.5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spans="1:10" ht="12.5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spans="1:10" ht="12.5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spans="1:10" ht="12.5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spans="1:10" ht="12.5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spans="1:10" ht="12.5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spans="1:10" ht="12.5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spans="1:10" ht="12.5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spans="1:10" ht="12.5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spans="1:10" ht="12.5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spans="1:10" ht="12.5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spans="1:10" ht="12.5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spans="1:10" ht="12.5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spans="1:10" ht="12.5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spans="1:10" ht="12.5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spans="1:10" ht="12.5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spans="1:10" ht="12.5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spans="1:10" ht="12.5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spans="1:10" ht="12.5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spans="1:10" ht="12.5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spans="1:10" ht="12.5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spans="1:10" ht="12.5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spans="1:10" ht="12.5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spans="1:10" ht="12.5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spans="1:10" ht="12.5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spans="1:10" ht="12.5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spans="1:10" ht="12.5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spans="1:10" ht="12.5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spans="1:10" ht="12.5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spans="1:10" ht="12.5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spans="1:10" ht="12.5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spans="1:10" ht="12.5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spans="1:10" ht="12.5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spans="1:10" ht="12.5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spans="1:10" ht="12.5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spans="1:10" ht="12.5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spans="1:10" ht="12.5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spans="1:10" ht="12.5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spans="1:10" ht="12.5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spans="1:10" ht="12.5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spans="1:10" ht="12.5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spans="1:10" ht="12.5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spans="1:10" ht="12.5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spans="1:10" ht="12.5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spans="1:10" ht="12.5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spans="1:10" ht="12.5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spans="1:10" ht="12.5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spans="1:10" ht="12.5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spans="1:10" ht="12.5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spans="1:10" ht="12.5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spans="1:10" ht="12.5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spans="1:10" ht="12.5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spans="1:10" ht="12.5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spans="1:10" ht="12.5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spans="1:10" ht="12.5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spans="1:10" ht="12.5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spans="1:10" ht="12.5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spans="1:10" ht="12.5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spans="1:10" ht="12.5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spans="1:10" ht="12.5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spans="1:10" ht="12.5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spans="1:10" ht="12.5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spans="1:10" ht="12.5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spans="1:10" ht="12.5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spans="1:10" ht="12.5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spans="1:10" ht="12.5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spans="1:10" ht="12.5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spans="1:10" ht="12.5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spans="1:10" ht="12.5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spans="1:10" ht="12.5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spans="1:10" ht="12.5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spans="1:10" ht="12.5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spans="1:10" ht="12.5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spans="1:10" ht="12.5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spans="1:10" ht="12.5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spans="1:10" ht="12.5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spans="1:10" ht="12.5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spans="1:10" ht="12.5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spans="1:10" ht="12.5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spans="1:10" ht="12.5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spans="1:10" ht="12.5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spans="1:10" ht="12.5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spans="1:10" ht="12.5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spans="1:10" ht="12.5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spans="1:10" ht="12.5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spans="1:10" ht="12.5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spans="1:10" ht="12.5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spans="1:10" ht="12.5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spans="1:10" ht="12.5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spans="1:10" ht="12.5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spans="1:10" ht="12.5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spans="1:10" ht="12.5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spans="1:10" ht="12.5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spans="1:10" ht="12.5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spans="1:10" ht="12.5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spans="1:10" ht="12.5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spans="1:10" ht="12.5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spans="1:10" ht="12.5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spans="1:10" ht="12.5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spans="1:10" ht="12.5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spans="1:10" ht="12.5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spans="1:10" ht="12.5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spans="1:10" ht="12.5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spans="1:10" ht="12.5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spans="1:10" ht="12.5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spans="1:10" ht="12.5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spans="1:10" ht="12.5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spans="1:10" ht="12.5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spans="1:10" ht="12.5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spans="1:10" ht="12.5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spans="1:10" ht="12.5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spans="1:10" ht="12.5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spans="1:10" ht="12.5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spans="1:10" ht="12.5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spans="1:10" ht="12.5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spans="1:10" ht="12.5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spans="1:10" ht="12.5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spans="1:10" ht="12.5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spans="1:10" ht="12.5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spans="1:10" ht="12.5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spans="1:10" ht="12.5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spans="1:10" ht="12.5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spans="1:10" ht="12.5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spans="1:10" ht="12.5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spans="1:10" ht="12.5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spans="1:10" ht="12.5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spans="1:10" ht="12.5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spans="1:10" ht="12.5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spans="1:10" ht="12.5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spans="1:10" ht="12.5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spans="1:10" ht="12.5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spans="1:10" ht="12.5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spans="1:10" ht="12.5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spans="1:10" ht="12.5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spans="1:10" ht="12.5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spans="1:10" ht="12.5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spans="1:10" ht="12.5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spans="1:10" ht="12.5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spans="1:10" ht="12.5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spans="1:10" ht="12.5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spans="1:10" ht="12.5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spans="1:10" ht="12.5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spans="1:10" ht="12.5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spans="1:10" ht="12.5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spans="1:10" ht="12.5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spans="1:10" ht="12.5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spans="1:10" ht="12.5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spans="1:10" ht="12.5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spans="1:10" ht="12.5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spans="1:10" ht="12.5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spans="1:10" ht="12.5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spans="1:10" ht="12.5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spans="1:10" ht="12.5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spans="1:10" ht="12.5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spans="1:10" ht="12.5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spans="1:10" ht="12.5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spans="1:10" ht="12.5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spans="1:10" ht="12.5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spans="1:10" ht="12.5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spans="1:10" ht="12.5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spans="1:10" ht="12.5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spans="1:10" ht="12.5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spans="1:10" ht="12.5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spans="1:10" ht="12.5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spans="1:10" ht="12.5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spans="1:10" ht="12.5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spans="1:10" ht="12.5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spans="1:10" ht="12.5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spans="1:10" ht="12.5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spans="1:10" ht="12.5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spans="1:10" ht="12.5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spans="1:10" ht="12.5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spans="1:10" ht="12.5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spans="1:10" ht="12.5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spans="1:10" ht="12.5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spans="1:10" ht="12.5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spans="1:10" ht="12.5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spans="1:10" ht="12.5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spans="1:10" ht="12.5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spans="1:10" ht="12.5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spans="1:10" ht="12.5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spans="1:10" ht="12.5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spans="1:10" ht="12.5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spans="1:10" ht="12.5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spans="1:10" ht="12.5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spans="1:10" ht="12.5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spans="1:10" ht="12.5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spans="1:10" ht="12.5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spans="1:10" ht="12.5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spans="1:10" ht="12.5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spans="1:10" ht="12.5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spans="1:10" ht="12.5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spans="1:10" ht="12.5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spans="1:10" ht="12.5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spans="1:10" ht="12.5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spans="1:10" ht="12.5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spans="1:10" ht="12.5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spans="1:10" ht="12.5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spans="1:10" ht="12.5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spans="1:10" ht="12.5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spans="1:10" ht="12.5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spans="1:10" ht="12.5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spans="1:10" ht="12.5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spans="1:10" ht="12.5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spans="1:10" ht="12.5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spans="1:10" ht="12.5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spans="1:10" ht="12.5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spans="1:10" ht="12.5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spans="1:10" ht="12.5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spans="1:10" ht="12.5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spans="1:10" ht="12.5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spans="1:10" ht="12.5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spans="1:10" ht="12.5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spans="1:10" ht="12.5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spans="1:10" ht="12.5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spans="1:10" ht="12.5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spans="1:10" ht="12.5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spans="1:10" ht="12.5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spans="1:10" ht="12.5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spans="1:10" ht="12.5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spans="1:10" ht="12.5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spans="1:10" ht="12.5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spans="1:10" ht="12.5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spans="1:10" ht="12.5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spans="1:10" ht="12.5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spans="1:10" ht="12.5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spans="1:10" ht="12.5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spans="1:10" ht="12.5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spans="1:10" ht="12.5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spans="1:10" ht="12.5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spans="1:10" ht="12.5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spans="1:10" ht="12.5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spans="1:10" ht="12.5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spans="1:10" ht="12.5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spans="1:10" ht="12.5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spans="1:10" ht="12.5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spans="1:10" ht="12.5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spans="1:10" ht="12.5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spans="1:10" ht="12.5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spans="1:10" ht="12.5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spans="1:10" ht="12.5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spans="1:10" ht="12.5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spans="1:10" ht="12.5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spans="1:10" ht="12.5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spans="1:10" ht="12.5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spans="1:10" ht="12.5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spans="1:10" ht="12.5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spans="1:10" ht="12.5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spans="1:10" ht="12.5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spans="1:10" ht="12.5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spans="1:10" ht="12.5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spans="1:10" ht="12.5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spans="1:10" ht="12.5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spans="1:10" ht="12.5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spans="1:10" ht="12.5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spans="1:10" ht="12.5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spans="1:10" ht="12.5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spans="1:10" ht="12.5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spans="1:10" ht="12.5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spans="1:10" ht="12.5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spans="1:10" ht="12.5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spans="1:10" ht="12.5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spans="1:10" ht="12.5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spans="1:10" ht="12.5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spans="1:10" ht="12.5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spans="1:10" ht="12.5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spans="1:10" ht="12.5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spans="1:10" ht="12.5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spans="1:10" ht="12.5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spans="1:10" ht="12.5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spans="1:10" ht="12.5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spans="1:10" ht="12.5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spans="1:10" ht="12.5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spans="1:10" ht="12.5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spans="1:10" ht="12.5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spans="1:10" ht="12.5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spans="1:10" ht="12.5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spans="1:10" ht="12.5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spans="1:10" ht="12.5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spans="1:10" ht="12.5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spans="1:10" ht="12.5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spans="1:10" ht="12.5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spans="1:10" ht="12.5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spans="1:10" ht="12.5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spans="1:10" ht="12.5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spans="1:10" ht="12.5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spans="1:10" ht="12.5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spans="1:10" ht="12.5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spans="1:10" ht="12.5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spans="1:10" ht="12.5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spans="1:10" ht="12.5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spans="1:10" ht="12.5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spans="1:10" ht="12.5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spans="1:10" ht="12.5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spans="1:10" ht="12.5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spans="1:10" ht="12.5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spans="1:10" ht="12.5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spans="1:10" ht="12.5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spans="1:10" ht="12.5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spans="1:10" ht="12.5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spans="1:10" ht="12.5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spans="1:10" ht="12.5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spans="1:10" ht="12.5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spans="1:10" ht="12.5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spans="1:10" ht="12.5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spans="1:10" ht="12.5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spans="1:10" ht="12.5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spans="1:10" ht="12.5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spans="1:10" ht="12.5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spans="1:10" ht="12.5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spans="1:10" ht="12.5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spans="1:10" ht="12.5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spans="1:10" ht="12.5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spans="1:10" ht="12.5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spans="1:10" ht="12.5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spans="1:10" ht="12.5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spans="1:10" ht="12.5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spans="1:10" ht="12.5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spans="1:10" ht="12.5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spans="1:10" ht="12.5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spans="1:10" ht="12.5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spans="1:10" ht="12.5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spans="1:10" ht="12.5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spans="1:10" ht="12.5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spans="1:10" ht="12.5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spans="1:10" ht="12.5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spans="1:10" ht="12.5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spans="1:10" ht="12.5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spans="1:10" ht="12.5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spans="1:10" ht="12.5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spans="1:10" ht="12.5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spans="1:10" ht="12.5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spans="1:10" ht="12.5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spans="1:10" ht="12.5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spans="1:10" ht="12.5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spans="1:10" ht="12.5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spans="1:10" ht="12.5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spans="1:10" ht="12.5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spans="1:10" ht="12.5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spans="1:10" ht="12.5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spans="1:10" ht="12.5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spans="1:10" ht="12.5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spans="1:10" ht="12.5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spans="1:10" ht="12.5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spans="1:10" ht="12.5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spans="1:10" ht="12.5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spans="1:10" ht="12.5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spans="1:10" ht="12.5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spans="1:10" ht="12.5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spans="1:10" ht="12.5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spans="1:10" ht="12.5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spans="1:10" ht="12.5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spans="1:10" ht="12.5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spans="1:10" ht="12.5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spans="1:10" ht="12.5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spans="1:10" ht="12.5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spans="1:10" ht="12.5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spans="1:10" ht="12.5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spans="1:10" ht="12.5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spans="1:10" ht="12.5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spans="1:10" ht="12.5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spans="1:10" ht="12.5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spans="1:10" ht="12.5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spans="1:10" ht="12.5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spans="1:10" ht="12.5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spans="1:10" ht="12.5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spans="1:10" ht="12.5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spans="1:10" ht="12.5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spans="1:10" ht="12.5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spans="1:10" ht="12.5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spans="1:10" ht="12.5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spans="1:10" ht="12.5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spans="1:10" ht="12.5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spans="1:10" ht="12.5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spans="1:10" ht="12.5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spans="1:10" ht="12.5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spans="1:10" ht="12.5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spans="1:10" ht="12.5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spans="1:10" ht="12.5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spans="1:10" ht="12.5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spans="1:10" ht="12.5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spans="1:10" ht="12.5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spans="1:10" ht="12.5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spans="1:10" ht="12.5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spans="1:10" ht="12.5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spans="1:10" ht="12.5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spans="1:10" ht="12.5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spans="1:10" ht="12.5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spans="1:10" ht="12.5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spans="1:10" ht="12.5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spans="1:10" ht="12.5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spans="1:10" ht="12.5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spans="1:10" ht="12.5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spans="1:10" ht="12.5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spans="1:10" ht="12.5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spans="1:10" ht="12.5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spans="1:10" ht="12.5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spans="1:10" ht="12.5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spans="1:10" ht="12.5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spans="1:10" ht="12.5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spans="1:10" ht="12.5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spans="1:10" ht="12.5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spans="1:10" ht="12.5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spans="1:10" ht="12.5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spans="1:10" ht="12.5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spans="1:10" ht="12.5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spans="1:10" ht="12.5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spans="1:10" ht="12.5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spans="1:10" ht="12.5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spans="1:10" ht="12.5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spans="1:10" ht="12.5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spans="1:10" ht="12.5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spans="1:10" ht="12.5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spans="1:10" ht="12.5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spans="1:10" ht="12.5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spans="1:10" ht="12.5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spans="1:10" ht="12.5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spans="1:10" ht="12.5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spans="1:10" ht="12.5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spans="1:10" ht="12.5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spans="1:10" ht="12.5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spans="1:10" ht="12.5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spans="1:10" ht="12.5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spans="1:10" ht="12.5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spans="1:10" ht="12.5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spans="1:10" ht="12.5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spans="1:10" ht="12.5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spans="1:10" ht="12.5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spans="1:10" ht="12.5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spans="1:10" ht="12.5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spans="1:10" ht="12.5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spans="1:10" ht="12.5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spans="1:10" ht="12.5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spans="1:10" ht="12.5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spans="1:10" ht="12.5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spans="1:10" ht="12.5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spans="1:10" ht="12.5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spans="1:10" ht="12.5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spans="1:10" ht="12.5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spans="1:10" ht="12.5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spans="1:10" ht="12.5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spans="1:10" ht="12.5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spans="1:10" ht="12.5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spans="1:10" ht="12.5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spans="1:10" ht="12.5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spans="1:10" ht="12.5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spans="1:10" ht="12.5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spans="1:10" ht="12.5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spans="1:10" ht="12.5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spans="1:10" ht="12.5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spans="1:10" ht="12.5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spans="1:10" ht="12.5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spans="1:10" ht="12.5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spans="1:10" ht="12.5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spans="1:10" ht="12.5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spans="1:10" ht="12.5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spans="1:10" ht="12.5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spans="1:10" ht="12.5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spans="1:10" ht="12.5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spans="1:10" ht="12.5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spans="1:10" ht="12.5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spans="1:10" ht="12.5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spans="1:10" ht="12.5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spans="1:10" ht="12.5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spans="1:10" ht="12.5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spans="1:10" ht="12.5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spans="1:10" ht="12.5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spans="1:10" ht="12.5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spans="1:10" ht="12.5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spans="1:10" ht="12.5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spans="1:10" ht="12.5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spans="1:10" ht="12.5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spans="1:10" ht="12.5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spans="1:10" ht="12.5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spans="1:10" ht="12.5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spans="1:10" ht="12.5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spans="1:10" ht="12.5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spans="1:10" ht="12.5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spans="1:10" ht="12.5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spans="1:10" ht="12.5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spans="1:10" ht="12.5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spans="1:10" ht="12.5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spans="1:10" ht="12.5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spans="1:10" ht="12.5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spans="1:10" ht="12.5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spans="1:10" ht="12.5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spans="1:10" ht="12.5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spans="1:10" ht="12.5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spans="1:10" ht="12.5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spans="1:10" ht="12.5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spans="1:10" ht="12.5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spans="1:10" ht="12.5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spans="1:10" ht="12.5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spans="1:10" ht="12.5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spans="1:10" ht="12.5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spans="1:10" ht="12.5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spans="1:10" ht="12.5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spans="1:10" ht="12.5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spans="1:10" ht="12.5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spans="1:10" ht="12.5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spans="1:10" ht="12.5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spans="1:10" ht="12.5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spans="1:10" ht="12.5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spans="1:10" ht="12.5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spans="1:10" ht="12.5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spans="1:10" ht="12.5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spans="1:10" ht="12.5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spans="1:10" ht="12.5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spans="1:10" ht="12.5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spans="1:10" ht="12.5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spans="1:10" ht="12.5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spans="1:10" ht="12.5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spans="1:10" ht="12.5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spans="1:10" ht="12.5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spans="1:10" ht="12.5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spans="1:10" ht="12.5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spans="1:10" ht="12.5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spans="1:10" ht="12.5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spans="1:10" ht="12.5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spans="1:10" ht="12.5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spans="1:10" ht="12.5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spans="1:10" ht="12.5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spans="1:10" ht="12.5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spans="1:10" ht="12.5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spans="1:10" ht="12.5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spans="1:10" ht="12.5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spans="1:10" ht="12.5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spans="1:10" ht="12.5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spans="1:10" ht="12.5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spans="1:10" ht="12.5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spans="1:10" ht="12.5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spans="1:10" ht="12.5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spans="1:10" ht="12.5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spans="1:10" ht="12.5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spans="1:10" ht="12.5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spans="1:10" ht="12.5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spans="1:10" ht="12.5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spans="1:10" ht="12.5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spans="1:10" ht="12.5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spans="1:10" ht="12.5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spans="1:10" ht="12.5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spans="1:10" ht="12.5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spans="1:10" ht="12.5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spans="1:10" ht="12.5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spans="1:10" ht="12.5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spans="1:10" ht="12.5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spans="1:10" ht="12.5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spans="1:10" ht="12.5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spans="1:10" ht="12.5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spans="1:10" ht="12.5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spans="1:10" ht="12.5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spans="1:10" ht="12.5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spans="1:10" ht="12.5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spans="1:10" ht="12.5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spans="1:10" ht="12.5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spans="1:10" ht="12.5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spans="1:10" ht="12.5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spans="1:10" ht="12.5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spans="1:10" ht="12.5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spans="1:10" ht="12.5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spans="1:10" ht="12.5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spans="1:10" ht="12.5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spans="1:10" ht="12.5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spans="1:10" ht="12.5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spans="1:10" ht="12.5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spans="1:10" ht="12.5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spans="1:10" ht="12.5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spans="1:10" ht="12.5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spans="1:10" ht="12.5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spans="1:10" ht="12.5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spans="1:10" ht="12.5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spans="1:10" ht="12.5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spans="1:10" ht="12.5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spans="1:10" ht="12.5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spans="1:10" ht="12.5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spans="1:10" ht="12.5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spans="1:10" ht="12.5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spans="1:10" ht="12.5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spans="1:10" ht="12.5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spans="1:10" ht="12.5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spans="1:10" ht="12.5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spans="1:10" ht="12.5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spans="1:10" ht="12.5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spans="1:10" ht="12.5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spans="1:10" ht="12.5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spans="1:10" ht="12.5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spans="1:10" ht="12.5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spans="1:10" ht="12.5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spans="1:10" ht="12.5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spans="1:10" ht="12.5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spans="1:10" ht="12.5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spans="1:10" ht="12.5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spans="1:10" ht="12.5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spans="1:10" ht="12.5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spans="1:10" ht="12.5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spans="1:10" ht="12.5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spans="1:10" ht="12.5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spans="1:10" ht="12.5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spans="1:10" ht="12.5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spans="1:10" ht="12.5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spans="1:10" ht="12.5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spans="1:10" ht="12.5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spans="1:10" ht="12.5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spans="1:10" ht="12.5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spans="1:10" ht="12.5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spans="1:10" ht="12.5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spans="1:10" ht="12.5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spans="1:10" ht="12.5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spans="1:10" ht="12.5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spans="1:10" ht="12.5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spans="1:10" ht="12.5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spans="1:10" ht="12.5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spans="1:10" ht="12.5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spans="1:10" ht="12.5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spans="1:10" ht="12.5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spans="1:10" ht="12.5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spans="1:10" ht="12.5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spans="1:10" ht="12.5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spans="1:10" ht="12.5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spans="1:10" ht="12.5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spans="1:10" ht="12.5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spans="1:10" ht="12.5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spans="1:10" ht="12.5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spans="1:10" ht="12.5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spans="1:10" ht="12.5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spans="1:10" ht="12.5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spans="1:10" ht="12.5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spans="1:10" ht="12.5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spans="1:10" ht="12.5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spans="1:10" ht="12.5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spans="1:10" ht="12.5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spans="1:10" ht="12.5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spans="1:10" ht="12.5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spans="1:10" ht="12.5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spans="1:10" ht="12.5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spans="1:10" ht="12.5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spans="1:10" ht="12.5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spans="1:10" ht="12.5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spans="1:10" ht="12.5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spans="1:10" ht="12.5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spans="1:10" ht="12.5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spans="1:10" ht="12.5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spans="1:10" ht="12.5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spans="1:10" ht="12.5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spans="1:10" ht="12.5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spans="1:10" ht="12.5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spans="1:10" ht="12.5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spans="1:10" ht="12.5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spans="1:10" ht="12.5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spans="1:10" ht="12.5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spans="1:10" ht="12.5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spans="1:10" ht="12.5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spans="1:10" ht="12.5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spans="1:10" ht="12.5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spans="1:10" ht="12.5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spans="1:10" ht="12.5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spans="1:10" ht="12.5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spans="1:10" ht="12.5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spans="1:10" ht="12.5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spans="1:10" ht="12.5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spans="1:10" ht="12.5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spans="1:10" ht="12.5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spans="1:10" ht="12.5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spans="1:10" ht="12.5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spans="1:10" ht="12.5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spans="1:10" ht="12.5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spans="1:10" ht="12.5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spans="1:10" ht="12.5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spans="1:10" ht="12.5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spans="1:10" ht="12.5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spans="1:10" ht="12.5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spans="1:10" ht="12.5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spans="1:10" ht="12.5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spans="1:10" ht="12.5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spans="1:10" ht="12.5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spans="1:10" ht="12.5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spans="1:10" ht="12.5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spans="1:10" ht="12.5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spans="1:10" ht="12.5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spans="1:10" ht="12.5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spans="1:10" ht="12.5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spans="1:10" ht="12.5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spans="1:10" ht="12.5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spans="1:10" ht="12.5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spans="1:10" ht="12.5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spans="1:10" ht="12.5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spans="1:10" ht="12.5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spans="1:10" ht="12.5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spans="1:10" ht="12.5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spans="1:10" ht="12.5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spans="1:10" ht="12.5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spans="1:10" ht="12.5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spans="1:10" ht="12.5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spans="1:10" ht="12.5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spans="1:10" ht="12.5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spans="1:10" ht="12.5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spans="1:10" ht="12.5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spans="1:10" ht="12.5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spans="1:10" ht="12.5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spans="1:10" ht="12.5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spans="1:10" ht="12.5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spans="1:10" ht="12.5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spans="1:10" ht="12.5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spans="1:10" ht="12.5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spans="1:10" ht="12.5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spans="1:10" ht="12.5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spans="1:10" ht="12.5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spans="1:10" ht="12.5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spans="1:10" ht="12.5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spans="1:10" ht="12.5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spans="1:10" ht="12.5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spans="1:10" ht="12.5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spans="1:10" ht="12.5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spans="1:10" ht="12.5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spans="1:10" ht="12.5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spans="1:10" ht="12.5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spans="1:10" ht="12.5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spans="1:10" ht="12.5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spans="1:10" ht="12.5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spans="1:10" ht="12.5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spans="1:10" ht="12.5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spans="1:10" ht="12.5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spans="1:10" ht="12.5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spans="1:10" ht="12.5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spans="1:10" ht="12.5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spans="1:10" ht="12.5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spans="1:10" ht="12.5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spans="1:10" ht="12.5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spans="1:10" ht="12.5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spans="1:10" ht="12.5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spans="1:10" ht="12.5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spans="1:10" ht="12.5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spans="1:10" ht="12.5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spans="1:10" ht="12.5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spans="1:10" ht="12.5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spans="1:10" ht="12.5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spans="1:10" ht="12.5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spans="1:10" ht="12.5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spans="1:10" ht="12.5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spans="1:10" ht="12.5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spans="1:10" ht="12.5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spans="1:10" ht="12.5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spans="1:10" ht="12.5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spans="1:10" ht="12.5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spans="1:10" ht="12.5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spans="1:10" ht="12.5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spans="1:10" ht="12.5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spans="1:10" ht="12.5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spans="1:10" ht="12.5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spans="1:10" ht="12.5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spans="1:10" ht="12.5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spans="1:10" ht="12.5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spans="1:10" ht="12.5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spans="1:10" ht="12.5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spans="1:10" ht="12.5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spans="1:10" ht="12.5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spans="1:10" ht="12.5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spans="1:10" ht="12.5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spans="1:10" ht="12.5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spans="1:10" ht="12.5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spans="1:10" ht="12.5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spans="1:10" ht="12.5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spans="1:10" ht="12.5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spans="1:10" ht="12.5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spans="1:10" ht="12.5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spans="1:10" ht="12.5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spans="1:10" ht="12.5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spans="1:10" ht="12.5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spans="1:10" ht="12.5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spans="1:10" ht="12.5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spans="1:10" ht="12.5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spans="1:10" ht="12.5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spans="1:10" ht="12.5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spans="1:10" ht="12.5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spans="1:10" ht="12.5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spans="1:10" ht="12.5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spans="1:10" ht="12.5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spans="1:10" ht="12.5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spans="1:10" ht="12.5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spans="1:10" ht="12.5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spans="1:10" ht="12.5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spans="1:10" ht="12.5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spans="1:10" ht="12.5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spans="1:10" ht="12.5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spans="1:10" ht="12.5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spans="1:10" ht="12.5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spans="1:10" ht="12.5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spans="1:10" ht="12.5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spans="1:10" ht="12.5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spans="1:10" ht="12.5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spans="1:10" ht="12.5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spans="1:10" ht="12.5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spans="1:10" ht="12.5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spans="1:10" ht="12.5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spans="1:10" ht="12.5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spans="1:10" ht="12.5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spans="1:10" ht="12.5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spans="1:10" ht="12.5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spans="1:10" ht="12.5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spans="1:10" ht="12.5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spans="1:10" ht="12.5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spans="1:10" ht="12.5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spans="1:10" ht="12.5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spans="1:10" ht="12.5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spans="1:10" ht="12.5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spans="1:10" ht="12.5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spans="1:10" ht="12.5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spans="1:10" ht="12.5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spans="1:10" ht="12.5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spans="1:10" ht="12.5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spans="1:10" ht="12.5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spans="1:10" ht="12.5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spans="1:10" ht="12.5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spans="1:10" ht="12.5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spans="1:10" ht="12.5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spans="1:10" ht="12.5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spans="1:10" ht="12.5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spans="1:10" ht="12.5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spans="1:10" ht="12.5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spans="1:10" ht="12.5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spans="1:10" ht="12.5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spans="1:10" ht="12.5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spans="1:10" ht="12.5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spans="1:10" ht="12.5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spans="1:10" ht="12.5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spans="1:10" ht="12.5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spans="1:10" ht="12.5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spans="1:10" ht="12.5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spans="1:10" ht="12.5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spans="1:10" ht="12.5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spans="1:10" ht="12.5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spans="1:10" ht="12.5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spans="1:10" ht="12.5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spans="1:10" ht="12.5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spans="1:10" ht="12.5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spans="1:10" ht="12.5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spans="1:10" ht="12.5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spans="1:10" ht="12.5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spans="1:10" ht="12.5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spans="1:10" ht="12.5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spans="1:10" ht="12.5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spans="1:10" ht="12.5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spans="1:10" ht="12.5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spans="1:10" ht="12.5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spans="1:10" ht="12.5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spans="1:10" ht="12.5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spans="1:10" ht="12.5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spans="1:10" ht="12.5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spans="1:10" ht="12.5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spans="1:10" ht="12.5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spans="1:10" ht="12.5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spans="1:10" ht="12.5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spans="1:10" ht="12.5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spans="1:10" ht="12.5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spans="1:10" ht="12.5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spans="1:10" ht="12.5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spans="1:10" ht="12.5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spans="1:10" ht="12.5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spans="1:10" ht="12.5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spans="1:10" ht="12.5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spans="1:10" ht="12.5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spans="1:10" ht="12.5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spans="1:10" ht="12.5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spans="1:10" ht="12.5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spans="1:10" ht="12.5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spans="1:10" ht="12.5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spans="1:10" ht="12.5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spans="1:10" ht="12.5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spans="1:10" ht="12.5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spans="1:10" ht="12.5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spans="1:10" ht="12.5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spans="1:10" ht="12.5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spans="1:10" ht="12.5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spans="1:10" ht="12.5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spans="1:10" ht="12.5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spans="1:10" ht="12.5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spans="1:10" ht="12.5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spans="1:10" ht="12.5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spans="1:10" ht="12.5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spans="1:10" ht="12.5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spans="1:10" ht="12.5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spans="1:10" ht="12.5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spans="1:10" ht="12.5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spans="1:10" ht="12.5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spans="1:10" ht="12.5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spans="1:10" ht="12.5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spans="1:10" ht="12.5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spans="1:10" ht="12.5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spans="1:10" ht="12.5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spans="1:10" ht="12.5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spans="1:10" ht="12.5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spans="1:10" ht="12.5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spans="1:10" ht="12.5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spans="1:10" ht="12.5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spans="1:10" ht="12.5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spans="1:10" ht="12.5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spans="1:10" ht="12.5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spans="1:10" ht="12.5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spans="1:10" ht="12.5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spans="1:10" ht="12.5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spans="1:10" ht="12.5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spans="1:10" ht="12.5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spans="1:10" ht="12.5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spans="1:10" ht="12.5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spans="1:10" ht="12.5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spans="1:10" ht="12.5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spans="1:10" ht="12.5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spans="1:10" ht="12.5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spans="1:10" ht="12.5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spans="1:10" ht="12.5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spans="1:10" ht="12.5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spans="1:10" ht="12.5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spans="1:10" ht="12.5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spans="1:10" ht="12.5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spans="1:10" ht="12.5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spans="1:10" ht="12.5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spans="1:10" ht="12.5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spans="1:10" ht="12.5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spans="1:10" ht="12.5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spans="1:10" ht="12.5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spans="1:10" ht="12.5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spans="1:10" ht="12.5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spans="1:10" ht="12.5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spans="1:10" ht="12.5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spans="1:10" ht="12.5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spans="1:10" ht="12.5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spans="1:10" ht="12.5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spans="1:10" ht="12.5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spans="1:10" ht="12.5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spans="1:10" ht="12.5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spans="1:10" ht="12.5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spans="1:10" ht="12.5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spans="1:10" ht="12.5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spans="1:10" ht="12.5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spans="1:10" ht="12.5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spans="1:10" ht="12.5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spans="1:10" ht="12.5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spans="1:10" ht="12.5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spans="1:10" ht="12.5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spans="1:10" ht="12.5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spans="1:10" ht="12.5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spans="1:10" ht="12.5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spans="1:10" ht="12.5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spans="1:10" ht="12.5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spans="1:10" ht="12.5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spans="1:10" ht="12.5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spans="1:10" ht="12.5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spans="1:10" ht="12.5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spans="1:10" ht="12.5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spans="1:10" ht="12.5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spans="1:10" ht="12.5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spans="1:10" ht="12.5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spans="1:10" ht="12.5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spans="1:10" ht="12.5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spans="1:10" ht="12.5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spans="1:10" ht="12.5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spans="1:10" ht="12.5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spans="1:10" ht="12.5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spans="1:10" ht="12.5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spans="1:10" ht="12.5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spans="1:10" ht="12.5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spans="1:10" ht="12.5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spans="1:10" ht="12.5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spans="1:10" ht="12.5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spans="1:10" ht="12.5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spans="1:10" ht="12.5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spans="1:10" ht="12.5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spans="1:10" ht="12.5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spans="1:10" ht="12.5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spans="1:10" ht="12.5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spans="1:10" ht="12.5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spans="1:10" ht="12.5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spans="1:10" ht="12.5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spans="1:10" ht="12.5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spans="1:10" ht="12.5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spans="1:10" ht="12.5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spans="1:10" ht="12.5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spans="1:10" ht="12.5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spans="1:10" ht="12.5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spans="1:10" ht="12.5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spans="1:10" ht="12.5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spans="1:10" ht="12.5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spans="1:10" ht="12.5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spans="1:10" ht="12.5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spans="1:10" ht="12.5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spans="1:10" ht="12.5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spans="1:10" ht="12.5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spans="1:10" ht="12.5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spans="1:10" ht="12.5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spans="1:10" ht="12.5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spans="1:10" ht="12.5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spans="1:10" ht="12.5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spans="1:10" ht="12.5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spans="1:10" ht="12.5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spans="1:10" ht="12.5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spans="1:10" ht="12.5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spans="1:10" ht="12.5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spans="1:10" ht="12.5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spans="1:10" ht="12.5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spans="1:10" ht="12.5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spans="1:10" ht="12.5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spans="1:10" ht="12.5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spans="1:10" ht="12.5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spans="1:10" ht="12.5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spans="1:10" ht="12.5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spans="1:10" ht="12.5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spans="1:10" ht="12.5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spans="1:10" ht="12.5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spans="1:10" ht="12.5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spans="1:10" ht="12.5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spans="1:10" ht="12.5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spans="1:10" ht="12.5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spans="1:10" ht="12.5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spans="1:10" ht="12.5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spans="1:10" ht="12.5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spans="1:10" ht="12.5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spans="1:10" ht="12.5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spans="1:10" ht="12.5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spans="1:10" ht="12.5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spans="1:10" ht="12.5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spans="1:10" ht="12.5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spans="1:10" ht="12.5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spans="1:10" ht="12.5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spans="1:10" ht="12.5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spans="1:10" ht="12.5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spans="1:10" ht="12.5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spans="1:10" ht="12.5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spans="1:10" ht="12.5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spans="1:10" ht="12.5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spans="1:10" ht="12.5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spans="1:10" ht="12.5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spans="1:10" ht="12.5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spans="1:10" ht="12.5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spans="1:10" ht="12.5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spans="1:10" ht="12.5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spans="1:10" ht="12.5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spans="1:10" ht="12.5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spans="1:10" ht="12.5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spans="1:10" ht="12.5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spans="1:10" ht="12.5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spans="1:10" ht="12.5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spans="1:10" ht="12.5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spans="1:10" ht="12.5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spans="1:10" ht="12.5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spans="1:10" ht="12.5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spans="1:10" ht="12.5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spans="1:10" ht="12.5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spans="1:10" ht="12.5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spans="1:10" ht="12.5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spans="1:10" ht="12.5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spans="1:10" ht="12.5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spans="1:10" ht="12.5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spans="1:10" ht="12.5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spans="1:10" ht="12.5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spans="1:10" ht="12.5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spans="1:10" ht="12.5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spans="1:10" ht="12.5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spans="1:10" ht="12.5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spans="1:10" ht="12.5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spans="1:10" ht="12.5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spans="1:10" ht="12.5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spans="1:10" ht="12.5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spans="1:10" ht="12.5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spans="1:10" ht="12.5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spans="1:10" ht="12.5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spans="1:10" ht="12.5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spans="1:10" ht="12.5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spans="1:10" ht="12.5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spans="1:10" ht="12.5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spans="1:10" ht="12.5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spans="1:10" ht="12.5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spans="1:10" ht="12.5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spans="1:10" ht="12.5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spans="1:10" ht="12.5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spans="1:10" ht="12.5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spans="1:10" ht="12.5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spans="1:10" ht="12.5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spans="1:10" ht="12.5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spans="1:10" ht="12.5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spans="1:10" ht="12.5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spans="1:10" ht="12.5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spans="1:10" ht="12.5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spans="1:10" ht="12.5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spans="1:10" ht="12.5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spans="1:10" ht="12.5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spans="1:10" ht="12.5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spans="1:10" ht="12.5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spans="1:10" ht="12.5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spans="1:10" ht="12.5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spans="1:10" ht="12.5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spans="1:10" ht="12.5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spans="1:10" ht="12.5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spans="1:10" ht="12.5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spans="1:10" ht="12.5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spans="1:10" ht="12.5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spans="1:10" ht="12.5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spans="1:10" ht="12.5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spans="1:10" ht="12.5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spans="1:10" ht="12.5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spans="1:10" ht="12.5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spans="1:10" ht="12.5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spans="1:10" ht="12.5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spans="1:10" ht="12.5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spans="1:10" ht="12.5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spans="1:10" ht="12.5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spans="1:10" ht="12.5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spans="1:10" ht="12.5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spans="1:10" ht="12.5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spans="1:10" ht="12.5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spans="1:10" ht="12.5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spans="1:10" ht="12.5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spans="1:10" ht="12.5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spans="1:10" ht="12.5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spans="1:10" ht="12.5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spans="1:10" ht="12.5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spans="1:10" ht="12.5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spans="1:10" ht="12.5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spans="1:10" ht="12.5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spans="1:10" ht="12.5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spans="1:10" ht="12.5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spans="1:10" ht="12.5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spans="1:10" ht="12.5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spans="1:10" ht="12.5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spans="1:10" ht="12.5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spans="1:10" ht="12.5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spans="1:10" ht="12.5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spans="1:10" ht="12.5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spans="1:10" ht="12.5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spans="1:10" ht="12.5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spans="1:10" ht="12.5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spans="1:10" ht="12.5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spans="1:10" ht="12.5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spans="1:10" ht="12.5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spans="1:10" ht="12.5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spans="1:10" ht="12.5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spans="1:10" ht="12.5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spans="1:10" ht="12.5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spans="1:10" ht="12.5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spans="1:10" ht="12.5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spans="1:10" ht="12.5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spans="1:10" ht="12.5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spans="1:10" ht="12.5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spans="1:10" ht="12.5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spans="1:10" ht="12.5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spans="1:10" ht="12.5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spans="1:10" ht="12.5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spans="1:10" ht="12.5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spans="1:10" ht="12.5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spans="1:10" ht="12.5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spans="1:10" ht="12.5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spans="1:10" ht="12.5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spans="1:10" ht="12.5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spans="1:10" ht="12.5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spans="1:10" ht="12.5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spans="1:10" ht="12.5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spans="1:10" ht="12.5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spans="1:10" ht="12.5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spans="1:10" ht="12.5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spans="1:10" ht="12.5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spans="1:10" ht="12.5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spans="1:10" ht="12.5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spans="1:10" ht="12.5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spans="1:10" ht="12.5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spans="1:10" ht="12.5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spans="1:10" ht="12.5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spans="1:10" ht="12.5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spans="1:10" ht="12.5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spans="1:10" ht="12.5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spans="1:10" ht="12.5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spans="1:10" ht="12.5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spans="1:10" ht="12.5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spans="1:10" ht="12.5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spans="1:10" ht="12.5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spans="1:10" ht="12.5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spans="1:10" ht="12.5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spans="1:10" ht="12.5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spans="1:10" ht="12.5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spans="1:10" ht="12.5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spans="1:10" ht="12.5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spans="1:10" ht="12.5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spans="1:10" ht="12.5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spans="1:10" ht="12.5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spans="1:10" ht="12.5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spans="1:10" ht="12.5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spans="1:10" ht="12.5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spans="1:10" ht="12.5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spans="1:10" ht="12.5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spans="1:10" ht="12.5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spans="1:10" ht="12.5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spans="1:10" ht="12.5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spans="1:10" ht="12.5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spans="1:10" ht="12.5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spans="1:10" ht="12.5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spans="1:10" ht="12.5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spans="1:10" ht="12.5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spans="1:10" ht="12.5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spans="1:10" ht="12.5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spans="1:10" ht="12.5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spans="1:10" ht="12.5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spans="1:10" ht="12.5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spans="1:10" ht="12.5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spans="1:10" ht="12.5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spans="1:10" ht="12.5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spans="1:10" ht="12.5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spans="1:10" ht="12.5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spans="1:10" ht="12.5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spans="1:10" ht="12.5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spans="1:10" ht="12.5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spans="1:10" ht="12.5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spans="1:10" ht="12.5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spans="1:10" ht="12.5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spans="1:10" ht="12.5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spans="1:10" ht="12.5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spans="1:10" ht="12.5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spans="1:10" ht="12.5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spans="1:10" ht="12.5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spans="1:10" ht="12.5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spans="1:10" ht="12.5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spans="1:10" ht="12.5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spans="1:10" ht="12.5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spans="1:10" ht="12.5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spans="1:10" ht="12.5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spans="1:10" ht="12.5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spans="1:10" ht="12.5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spans="1:10" ht="12.5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spans="1:10" ht="12.5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spans="1:10" ht="12.5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spans="1:10" ht="12.5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spans="1:10" ht="12.5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spans="1:10" ht="12.5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spans="1:10" ht="12.5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spans="1:10" ht="12.5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spans="1:10" ht="12.5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spans="1:10" ht="12.5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spans="1:10" ht="12.5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spans="1:10" ht="12.5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spans="1:10" ht="12.5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spans="1:10" ht="12.5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spans="1:10" ht="12.5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spans="1:10" ht="12.5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spans="1:10" ht="12.5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spans="1:10" ht="12.5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spans="1:10" ht="12.5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spans="1:10" ht="12.5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spans="1:10" ht="12.5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spans="1:10" ht="12.5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spans="1:10" ht="12.5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spans="1:10" ht="12.5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spans="1:10" ht="12.5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spans="1:10" ht="12.5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spans="1:10" ht="12.5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spans="1:10" ht="12.5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spans="1:10" ht="12.5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spans="1:10" ht="12.5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spans="1:10" ht="12.5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spans="1:10" ht="12.5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spans="1:10" ht="12.5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spans="1:10" ht="12.5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spans="1:10" ht="12.5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spans="1:10" ht="12.5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spans="1:10" ht="12.5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spans="1:10" ht="12.5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spans="1:10" ht="12.5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spans="1:10" ht="12.5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spans="1:10" ht="12.5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spans="1:10" ht="12.5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spans="1:10" ht="12.5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spans="1:10" ht="12.5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spans="1:10" ht="12.5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spans="1:10" ht="12.5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spans="1:10" ht="12.5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spans="1:10" ht="12.5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spans="1:10" ht="12.5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spans="1:10" ht="12.5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spans="1:10" ht="12.5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spans="1:10" ht="12.5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spans="1:10" ht="12.5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spans="1:10" ht="12.5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spans="1:10" ht="12.5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spans="1:10" ht="12.5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spans="1:10" ht="12.5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spans="1:10" ht="12.5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spans="1:10" ht="12.5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spans="1:10" ht="12.5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spans="1:10" ht="12.5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spans="1:10" ht="12.5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spans="1:10" ht="12.5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spans="1:10" ht="12.5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spans="1:10" ht="12.5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spans="1:10" ht="12.5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spans="1:10" ht="12.5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spans="1:10" ht="12.5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spans="1:10" ht="12.5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spans="1:10" ht="12.5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spans="1:10" ht="12.5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spans="1:10" ht="12.5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spans="1:10" ht="12.5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spans="1:10" ht="12.5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spans="1:10" ht="12.5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spans="1:10" ht="12.5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spans="1:10" ht="12.5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spans="1:10" ht="12.5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spans="1:10" ht="12.5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spans="1:10" ht="12.5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spans="1:10" ht="12.5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spans="1:10" ht="12.5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spans="1:10" ht="12.5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spans="1:10" ht="12.5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spans="1:10" ht="12.5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spans="1:10" ht="12.5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spans="1:10" ht="12.5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spans="1:10" ht="12.5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spans="1:10" ht="12.5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spans="1:10" ht="12.5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spans="1:10" ht="12.5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spans="1:10" ht="12.5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spans="1:10" ht="12.5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spans="1:10" ht="12.5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spans="1:10" ht="12.5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spans="1:10" ht="12.5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spans="1:10" ht="12.5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spans="1:10" ht="12.5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spans="1:10" ht="12.5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spans="1:10" ht="12.5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spans="1:10" ht="12.5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spans="1:10" ht="12.5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spans="1:10" ht="12.5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spans="1:10" ht="12.5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spans="1:10" ht="12.5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spans="1:10" ht="12.5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spans="1:10" ht="12.5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spans="1:10" ht="12.5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spans="1:10" ht="12.5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spans="1:10" ht="12.5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spans="1:10" ht="12.5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spans="1:10" ht="12.5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spans="1:10" ht="12.5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spans="1:10" ht="12.5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spans="1:10" ht="12.5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spans="1:10" ht="12.5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spans="1:10" ht="12.5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spans="1:10" ht="12.5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spans="1:10" ht="12.5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spans="1:10" ht="12.5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spans="1:10" ht="12.5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spans="1:10" ht="12.5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spans="1:10" ht="12.5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spans="1:10" ht="12.5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spans="1:10" ht="12.5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spans="1:10" ht="12.5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spans="1:10" ht="12.5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spans="1:10" ht="12.5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spans="1:10" ht="12.5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spans="1:10" ht="12.5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spans="1:10" ht="12.5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spans="1:10" ht="12.5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spans="1:10" ht="12.5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spans="1:10" ht="12.5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spans="1:10" ht="12.5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spans="1:10" ht="12.5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spans="1:10" ht="12.5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spans="1:10" ht="12.5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spans="1:10" ht="12.5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spans="1:10" ht="12.5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spans="1:10" ht="12.5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spans="1:10" ht="12.5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spans="1:10" ht="12.5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spans="1:10" ht="12.5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spans="1:10" ht="12.5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spans="1:10" ht="12.5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spans="1:10" ht="12.5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spans="1:10" ht="12.5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spans="1:10" ht="12.5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spans="1:10" ht="12.5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spans="1:10" ht="12.5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spans="1:10" ht="12.5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spans="1:10" ht="12.5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spans="1:10" ht="12.5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spans="1:10" ht="12.5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spans="1:10" ht="12.5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spans="1:10" ht="12.5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spans="1:10" ht="12.5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spans="1:10" ht="12.5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spans="1:10" ht="12.5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spans="1:10" ht="12.5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spans="1:10" ht="12.5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spans="1:10" ht="12.5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spans="1:10" ht="12.5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spans="1:10" ht="12.5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spans="1:10" ht="12.5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spans="1:10" ht="12.5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spans="1:10" ht="12.5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spans="1:10" ht="12.5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spans="1:10" ht="12.5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spans="1:10" ht="12.5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spans="1:10" ht="12.5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spans="1:10" ht="12.5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spans="1:10" ht="12.5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spans="1:10" ht="12.5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spans="1:10" ht="12.5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spans="1:10" ht="12.5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spans="1:10" ht="12.5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spans="1:10" ht="12.5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spans="1:10" ht="12.5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spans="1:10" ht="12.5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spans="1:10" ht="12.5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spans="1:10" ht="12.5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spans="1:10" ht="12.5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spans="1:10" ht="12.5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spans="1:10" ht="12.5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spans="1:10" ht="12.5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spans="1:10" ht="12.5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spans="1:10" ht="12.5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spans="1:10" ht="12.5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spans="1:10" ht="12.5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spans="1:10" ht="12.5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spans="1:10" ht="12.5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spans="1:10" ht="12.5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spans="1:10" ht="12.5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spans="1:10" ht="12.5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spans="1:10" ht="12.5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spans="1:10" ht="12.5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spans="1:10" ht="12.5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spans="1:10" ht="12.5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spans="1:10" ht="12.5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spans="1:10" ht="12.5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spans="1:10" ht="12.5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spans="1:10" ht="12.5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spans="1:10" ht="12.5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spans="1:10" ht="12.5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spans="1:10" ht="12.5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spans="1:10" ht="12.5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spans="1:10" ht="12.5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spans="1:10" ht="12.5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spans="1:10" ht="12.5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spans="1:10" ht="12.5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spans="1:10" ht="12.5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spans="1:10" ht="12.5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spans="1:10" ht="12.5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spans="1:10" ht="12.5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spans="1:10" ht="12.5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spans="1:10" ht="12.5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spans="1:10" ht="12.5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spans="1:10" ht="12.5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spans="1:10" ht="12.5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spans="1:10" ht="12.5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spans="1:10" ht="12.5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spans="1:10" ht="12.5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spans="1:10" ht="12.5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spans="1:10" ht="12.5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spans="1:10" ht="12.5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spans="1:10" ht="12.5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spans="1:10" ht="12.5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spans="1:10" ht="12.5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spans="1:10" ht="12.5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spans="1:10" ht="12.5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spans="1:10" ht="12.5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spans="1:10" ht="12.5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spans="1:10" ht="12.5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spans="1:10" ht="12.5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spans="1:10" ht="12.5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spans="1:10" ht="12.5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spans="1:10" ht="12.5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spans="1:10" ht="12.5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spans="1:10" ht="12.5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spans="1:10" ht="12.5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spans="1:10" ht="12.5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spans="1:10" ht="12.5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spans="1:10" ht="12.5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spans="1:10" ht="12.5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spans="1:10" ht="12.5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spans="1:10" ht="12.5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spans="1:10" ht="12.5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spans="1:10" ht="12.5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spans="1:10" ht="12.5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spans="1:10" ht="12.5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spans="1:10" ht="12.5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spans="1:10" ht="12.5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spans="1:10" ht="12.5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spans="1:10" ht="12.5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spans="1:10" ht="12.5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spans="1:10" ht="12.5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spans="1:10" ht="12.5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spans="1:10" ht="12.5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spans="1:10" ht="12.5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spans="1:10" ht="12.5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spans="1:10" ht="12.5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spans="1:10" ht="12.5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spans="1:10" ht="12.5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spans="1:10" ht="12.5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spans="1:10" ht="12.5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spans="1:10" ht="12.5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spans="1:10" ht="12.5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spans="1:10" ht="12.5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spans="1:10" ht="12.5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spans="1:10" ht="12.5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spans="1:10" ht="12.5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spans="1:10" ht="12.5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spans="1:10" ht="12.5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spans="1:10" ht="12.5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spans="1:10" ht="12.5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spans="1:10" ht="12.5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spans="1:10" ht="12.5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spans="1:10" ht="12.5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spans="1:10" ht="12.5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spans="1:10" ht="12.5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spans="1:10" ht="12.5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spans="1:10" ht="12.5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spans="1:10" ht="12.5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spans="1:10" ht="12.5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spans="1:10" ht="12.5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spans="1:10" ht="12.5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spans="1:10" ht="12.5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spans="1:10" ht="12.5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spans="1:10" ht="12.5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spans="1:10" ht="12.5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spans="1:10" ht="12.5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spans="1:10" ht="12.5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spans="1:10" ht="12.5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spans="1:10" ht="12.5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spans="1:10" ht="12.5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spans="1:10" ht="12.5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spans="1:10" ht="12.5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spans="1:10" ht="12.5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spans="1:10" ht="12.5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spans="1:10" ht="12.5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spans="1:10" ht="12.5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spans="1:10" ht="12.5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spans="1:10" ht="12.5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spans="1:10" ht="12.5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spans="1:10" ht="12.5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spans="1:10" ht="12.5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spans="1:10" ht="12.5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spans="1:10" ht="12.5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spans="1:10" ht="12.5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spans="1:10" ht="12.5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spans="1:10" ht="12.5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spans="1:10" ht="12.5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spans="1:10" ht="12.5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spans="1:10" ht="12.5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spans="1:10" ht="12.5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spans="1:10" ht="12.5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spans="1:10" ht="12.5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spans="1:10" ht="12.5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spans="1:10" ht="12.5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spans="1:10" ht="12.5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spans="1:10" ht="12.5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spans="1:10" ht="12.5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spans="1:10" ht="12.5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spans="1:10" ht="12.5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spans="1:10" ht="12.5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spans="1:10" ht="12.5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spans="1:10" ht="12.5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spans="1:10" ht="12.5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spans="1:10" ht="12.5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spans="1:10" ht="12.5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spans="1:10" ht="12.5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spans="1:10" ht="12.5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spans="1:10" ht="12.5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spans="1:10" ht="12.5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spans="1:10" ht="12.5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spans="1:10" ht="12.5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spans="1:10" ht="12.5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spans="1:10" ht="12.5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spans="1:10" ht="12.5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spans="1:10" ht="12.5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spans="1:10" ht="12.5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spans="1:10" ht="12.5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spans="1:10" ht="12.5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spans="1:10" ht="12.5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spans="1:10" ht="12.5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spans="1:10" ht="12.5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spans="1:10" ht="12.5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spans="1:10" ht="12.5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spans="1:10" ht="12.5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spans="1:10" ht="12.5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spans="1:10" ht="12.5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spans="1:10" ht="12.5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spans="1:10" ht="12.5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spans="1:10" ht="12.5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spans="1:10" ht="12.5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spans="1:10" ht="12.5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spans="1:10" ht="12.5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spans="1:10" ht="12.5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spans="1:10" ht="12.5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spans="1:10" ht="12.5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spans="1:10" ht="12.5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spans="1:10" ht="12.5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spans="1:10" ht="12.5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spans="1:10" ht="12.5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spans="1:10" ht="12.5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spans="1:10" ht="12.5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spans="1:10" ht="12.5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spans="1:10" ht="12.5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spans="1:10" ht="12.5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spans="1:10" ht="12.5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spans="1:10" ht="12.5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spans="1:10" ht="12.5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spans="1:10" ht="12.5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spans="1:10" ht="12.5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spans="1:10" ht="12.5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spans="1:10" ht="12.5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spans="1:10" ht="12.5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spans="1:10" ht="12.5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spans="1:10" ht="12.5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spans="1:10" ht="12.5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spans="1:10" ht="12.5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spans="1:10" ht="12.5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spans="1:10" ht="12.5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spans="1:10" ht="12.5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spans="1:10" ht="12.5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spans="1:10" ht="12.5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spans="1:10" ht="12.5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spans="1:10" ht="12.5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spans="1:10" ht="12.5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spans="1:10" ht="12.5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spans="1:10" ht="12.5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spans="1:10" ht="12.5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spans="1:10" ht="12.5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spans="1:10" ht="12.5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spans="1:10" ht="12.5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spans="1:10" ht="12.5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spans="1:10" ht="12.5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spans="1:10" ht="12.5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spans="1:10" ht="12.5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spans="1:10" ht="12.5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spans="1:10" ht="12.5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spans="1:10" ht="12.5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spans="1:10" ht="12.5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spans="1:10" ht="12.5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spans="1:10" ht="12.5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spans="1:10" ht="12.5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spans="1:10" ht="12.5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spans="1:10" ht="12.5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spans="1:10" ht="12.5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spans="1:10" ht="12.5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spans="1:10" ht="12.5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spans="1:10" ht="12.5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spans="1:10" ht="12.5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spans="1:10" ht="12.5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spans="1:10" ht="12.5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spans="1:10" ht="12.5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spans="1:10" ht="12.5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spans="1:10" ht="12.5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spans="1:10" ht="12.5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spans="1:10" ht="12.5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spans="1:10" ht="12.5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spans="1:10" ht="12.5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spans="1:10" ht="12.5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spans="1:10" ht="12.5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spans="1:10" ht="12.5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spans="1:10" ht="12.5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spans="1:10" ht="12.5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spans="1:10" ht="12.5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spans="1:10" ht="12.5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spans="1:10" ht="12.5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spans="1:10" ht="12.5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spans="1:10" ht="12.5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spans="1:10" ht="12.5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spans="1:10" ht="12.5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spans="1:10" ht="12.5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spans="1:10" ht="12.5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spans="1:10" ht="12.5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spans="1:10" ht="12.5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spans="1:10" ht="12.5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spans="1:10" ht="12.5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spans="1:10" ht="12.5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spans="1:10" ht="12.5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spans="1:10" ht="12.5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spans="1:10" ht="12.5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spans="1:10" ht="12.5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spans="1:10" ht="12.5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spans="1:10" ht="12.5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spans="1:10" ht="12.5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spans="1:10" ht="12.5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spans="1:10" ht="12.5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spans="1:10" ht="12.5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spans="1:10" ht="12.5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spans="1:10" ht="12.5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spans="1:10" ht="12.5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spans="1:10" ht="12.5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spans="1:10" ht="12.5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spans="1:10" ht="12.5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spans="1:10" ht="12.5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spans="1:10" ht="12.5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spans="1:10" ht="12.5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spans="1:10" ht="12.5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spans="1:10" ht="12.5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spans="1:10" ht="12.5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spans="1:10" ht="12.5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spans="1:10" ht="12.5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spans="1:10" ht="12.5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spans="1:10" ht="12.5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spans="1:10" ht="12.5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spans="1:10" ht="12.5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spans="1:10" ht="12.5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spans="1:10" ht="12.5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spans="1:10" ht="12.5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spans="1:10" ht="12.5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spans="1:10" ht="12.5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spans="1:10" ht="12.5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spans="1:10" ht="12.5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spans="1:10" ht="12.5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spans="1:10" ht="12.5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spans="1:10" ht="12.5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spans="1:10" ht="12.5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spans="1:10" ht="12.5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spans="1:10" ht="12.5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spans="1:10" ht="12.5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spans="1:10" ht="12.5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spans="1:10" ht="12.5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spans="1:10" ht="12.5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spans="1:10" ht="12.5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spans="1:10" ht="12.5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spans="1:10" ht="12.5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spans="1:10" ht="12.5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spans="1:10" ht="12.5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spans="1:10" ht="12.5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spans="1:10" ht="12.5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spans="1:10" ht="12.5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spans="1:10" ht="12.5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spans="1:10" ht="12.5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spans="1:10" ht="12.5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spans="1:10" ht="12.5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spans="1:10" ht="12.5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spans="1:10" ht="12.5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spans="1:10" ht="12.5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spans="1:10" ht="12.5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spans="1:10" ht="12.5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spans="1:10" ht="12.5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spans="1:10" ht="12.5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spans="1:10" ht="12.5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spans="1:10" ht="12.5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spans="1:10" ht="12.5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spans="1:10" ht="12.5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spans="1:10" ht="12.5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spans="1:10" ht="12.5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spans="1:10" ht="12.5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spans="1:10" ht="12.5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spans="1:10" ht="12.5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spans="1:10" ht="12.5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spans="1:10" ht="12.5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spans="1:10" ht="12.5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spans="1:10" ht="12.5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spans="1:10" ht="12.5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spans="1:10" ht="12.5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spans="1:10" ht="12.5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spans="1:10" ht="12.5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spans="1:10" ht="12.5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spans="1:10" ht="12.5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spans="1:10" ht="12.5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spans="1:10" ht="12.5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spans="1:10" ht="12.5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spans="1:10" ht="12.5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spans="1:10" ht="12.5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spans="1:10" ht="12.5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spans="1:10" ht="12.5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spans="1:10" ht="12.5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spans="1:10" ht="12.5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spans="1:10" ht="12.5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spans="1:10" ht="12.5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spans="1:10" ht="12.5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spans="1:10" ht="12.5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spans="1:10" ht="12.5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spans="1:10" ht="12.5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spans="1:10" ht="12.5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spans="1:10" ht="12.5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spans="1:10" ht="12.5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spans="1:10" ht="12.5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spans="1:10" ht="12.5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spans="1:10" ht="12.5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spans="1:10" ht="12.5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spans="1:10" ht="12.5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spans="1:10" ht="12.5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spans="1:10" ht="12.5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spans="1:10" ht="12.5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spans="1:10" ht="12.5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spans="1:10" ht="12.5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spans="1:10" ht="12.5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spans="1:10" ht="12.5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spans="1:10" ht="12.5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spans="1:10" ht="12.5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spans="1:10" ht="12.5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spans="1:10" ht="12.5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spans="1:10" ht="12.5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spans="1:10" ht="12.5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spans="1:10" ht="12.5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spans="1:10" ht="12.5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spans="1:10" ht="12.5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spans="1:10" ht="12.5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spans="1:10" ht="12.5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spans="1:10" ht="12.5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spans="1:10" ht="12.5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spans="1:10" ht="12.5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spans="1:10" ht="12.5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spans="1:10" ht="12.5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spans="1:10" ht="12.5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spans="1:10" ht="12.5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spans="1:10" ht="12.5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spans="1:10" ht="12.5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spans="1:10" ht="12.5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spans="1:10" ht="12.5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spans="1:10" ht="12.5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spans="1:10" ht="12.5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spans="1:10" ht="12.5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spans="1:10" ht="12.5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spans="1:10" ht="12.5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spans="1:10" ht="12.5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spans="1:10" ht="12.5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spans="1:10" ht="12.5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spans="1:10" ht="12.5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spans="1:10" ht="12.5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spans="1:10" ht="12.5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spans="1:10" ht="12.5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spans="1:10" ht="12.5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spans="1:10" ht="12.5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spans="1:10" ht="12.5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spans="1:10" ht="12.5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spans="1:10" ht="12.5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spans="1:10" ht="12.5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spans="1:10" ht="12.5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spans="1:10" ht="12.5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spans="1:10" ht="12.5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spans="1:10" ht="12.5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spans="1:10" ht="12.5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spans="1:10" ht="12.5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spans="1:10" ht="12.5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spans="1:10" ht="12.5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spans="1:10" ht="12.5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spans="1:10" ht="12.5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spans="1:10" ht="12.5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spans="1:10" ht="12.5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spans="1:10" ht="12.5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spans="1:10" ht="12.5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spans="1:10" ht="12.5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spans="1:10" ht="12.5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spans="1:10" ht="12.5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spans="1:10" ht="12.5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spans="1:10" ht="12.5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spans="1:10" ht="12.5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spans="1:10" ht="12.5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spans="1:10" ht="12.5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spans="1:10" ht="12.5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spans="1:10" ht="12.5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spans="1:10" ht="12.5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spans="1:10" ht="12.5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spans="1:10" ht="12.5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spans="1:10" ht="12.5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spans="1:10" ht="12.5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spans="1:10" ht="12.5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spans="1:10" ht="12.5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spans="1:10" ht="12.5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spans="1:10" ht="12.5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spans="1:10" ht="12.5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spans="1:10" ht="12.5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spans="1:10" ht="12.5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spans="1:10" ht="12.5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spans="1:10" ht="12.5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spans="1:10" ht="12.5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spans="1:10" ht="12.5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spans="1:10" ht="12.5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spans="1:10" ht="12.5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spans="1:10" ht="12.5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spans="1:10" ht="12.5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spans="1:10" ht="12.5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spans="1:10" ht="12.5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spans="1:10" ht="12.5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spans="1:10" ht="12.5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spans="1:10" ht="12.5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spans="1:10" ht="12.5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spans="1:10" ht="12.5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spans="1:10" ht="12.5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spans="1:10" ht="12.5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spans="1:10" ht="12.5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spans="1:10" ht="12.5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spans="1:10" ht="12.5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spans="1:10" ht="12.5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spans="1:10" ht="12.5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spans="1:10" ht="12.5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spans="1:10" ht="12.5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spans="1:10" ht="12.5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spans="1:10" ht="12.5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spans="1:10" ht="12.5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spans="1:10" ht="12.5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spans="1:10" ht="12.5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spans="1:10" ht="12.5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spans="1:10" ht="12.5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spans="1:10" ht="12.5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spans="1:10" ht="12.5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spans="1:10" ht="12.5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spans="1:10" ht="12.5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spans="1:10" ht="12.5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spans="1:10" ht="12.5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spans="1:10" ht="12.5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spans="1:10" ht="12.5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spans="1:10" ht="12.5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spans="1:10" ht="12.5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spans="1:10" ht="12.5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spans="1:10" ht="12.5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spans="1:10" ht="12.5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spans="1:10" ht="12.5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spans="1:10" ht="12.5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spans="1:10" ht="12.5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spans="1:10" ht="12.5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spans="1:10" ht="12.5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spans="1:10" ht="12.5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spans="1:10" ht="12.5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spans="1:10" ht="12.5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spans="1:10" ht="12.5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spans="1:10" ht="12.5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spans="1:10" ht="12.5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spans="1:10" ht="12.5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spans="1:10" ht="12.5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spans="1:10" ht="12.5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spans="1:10" ht="12.5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spans="1:10" ht="12.5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spans="1:10" ht="12.5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spans="1:10" ht="12.5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spans="1:10" ht="12.5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spans="1:10" ht="12.5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spans="1:10" ht="12.5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spans="1:10" ht="12.5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spans="1:10" ht="12.5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spans="1:10" ht="12.5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spans="1:10" ht="12.5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spans="1:10" ht="12.5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spans="1:10" ht="12.5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spans="1:10" ht="12.5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spans="1:10" ht="12.5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spans="1:10" ht="12.5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spans="1:10" ht="12.5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spans="1:10" ht="12.5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spans="1:10" ht="12.5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spans="1:10" ht="12.5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spans="1:10" ht="12.5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spans="1:10" ht="12.5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spans="1:10" ht="12.5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spans="1:10" ht="12.5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spans="1:10" ht="12.5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spans="1:10" ht="12.5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spans="1:10" ht="12.5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spans="1:10" ht="12.5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spans="1:10" ht="12.5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spans="1:10" ht="12.5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spans="1:10" ht="12.5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spans="1:10" ht="12.5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spans="1:10" ht="12.5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spans="1:10" ht="12.5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spans="1:10" ht="12.5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spans="1:10" ht="12.5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spans="1:10" ht="12.5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spans="1:10" ht="12.5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spans="1:10" ht="12.5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spans="1:10" ht="12.5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spans="1:10" ht="12.5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spans="1:10" ht="12.5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spans="1:10" ht="12.5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spans="1:10" ht="12.5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spans="1:10" ht="12.5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spans="1:10" ht="12.5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spans="1:10" ht="12.5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spans="1:10" ht="12.5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spans="1:10" ht="12.5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spans="1:10" ht="12.5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spans="1:10" ht="12.5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spans="1:10" ht="12.5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spans="1:10" ht="12.5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spans="1:10" ht="12.5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spans="1:10" ht="12.5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spans="1:10" ht="12.5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spans="1:10" ht="12.5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spans="1:10" ht="12.5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spans="1:10" ht="12.5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spans="1:10" ht="12.5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spans="1:10" ht="12.5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spans="1:10" ht="12.5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spans="1:10" ht="12.5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spans="1:10" ht="12.5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spans="1:10" ht="12.5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spans="1:10" ht="12.5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spans="1:10" ht="12.5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spans="1:10" ht="12.5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spans="1:10" ht="12.5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spans="1:10" ht="12.5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spans="1:10" ht="12.5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spans="1:10" ht="12.5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spans="1:10" ht="12.5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spans="1:10" ht="12.5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spans="1:10" ht="12.5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spans="1:10" ht="12.5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spans="1:10" ht="12.5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spans="1:10" ht="12.5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spans="1:10" ht="12.5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spans="1:10" ht="12.5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spans="1:10" ht="12.5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spans="1:10" ht="12.5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spans="1:10" ht="12.5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spans="1:10" ht="12.5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spans="1:10" ht="12.5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spans="1:10" ht="12.5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spans="1:10" ht="12.5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spans="1:10" ht="12.5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spans="1:10" ht="12.5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spans="1:10" ht="12.5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spans="1:10" ht="12.5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spans="1:10" ht="12.5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spans="1:10" ht="12.5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spans="1:10" ht="12.5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spans="1:10" ht="12.5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spans="1:10" ht="12.5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spans="1:10" ht="12.5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spans="1:10" ht="12.5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spans="1:10" ht="12.5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spans="1:10" ht="12.5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spans="1:10" ht="12.5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spans="1:10" ht="12.5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spans="1:10" ht="12.5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spans="1:10" ht="12.5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spans="1:10" ht="12.5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spans="1:10" ht="12.5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spans="1:10" ht="12.5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spans="1:10" ht="12.5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spans="1:10" ht="12.5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spans="1:10" ht="12.5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spans="1:10" ht="12.5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spans="1:10" ht="12.5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spans="1:10" ht="12.5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spans="1:10" ht="12.5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spans="1:10" ht="12.5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spans="1:10" ht="12.5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spans="1:10" ht="12.5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spans="1:10" ht="12.5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spans="1:10" ht="12.5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spans="1:10" ht="12.5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spans="1:10" ht="12.5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spans="1:10" ht="12.5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spans="1:10" ht="12.5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spans="1:10" ht="12.5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spans="1:10" ht="12.5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spans="1:10" ht="12.5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spans="1:10" ht="12.5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spans="1:10" ht="12.5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spans="1:10" ht="12.5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spans="1:10" ht="12.5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spans="1:10" ht="12.5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spans="1:10" ht="12.5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spans="1:10" ht="12.5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spans="1:10" ht="12.5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spans="1:10" ht="12.5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spans="1:10" ht="12.5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spans="1:10" ht="12.5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spans="1:10" ht="12.5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spans="1:10" ht="12.5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spans="1:10" ht="12.5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spans="1:10" ht="12.5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spans="1:10" ht="12.5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spans="1:10" ht="12.5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spans="1:10" ht="12.5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spans="1:10" ht="12.5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spans="1:10" ht="12.5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spans="1:10" ht="12.5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spans="1:10" ht="12.5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spans="1:10" ht="12.5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spans="1:10" ht="12.5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spans="1:10" ht="12.5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spans="1:10" ht="12.5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spans="1:10" ht="12.5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spans="1:10" ht="12.5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spans="1:10" ht="12.5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spans="1:10" ht="12.5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spans="1:10" ht="12.5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spans="1:10" ht="12.5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spans="1:10" ht="12.5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spans="1:10" ht="12.5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spans="1:10" ht="12.5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spans="1:10" ht="12.5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spans="1:10" ht="12.5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spans="1:10" ht="12.5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spans="1:10" ht="12.5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spans="1:10" ht="12.5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spans="1:10" ht="12.5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spans="1:10" ht="12.5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spans="1:10" ht="12.5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spans="1:10" ht="12.5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spans="1:10" ht="12.5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spans="1:10" ht="12.5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spans="1:10" ht="12.5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spans="1:10" ht="12.5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spans="1:10" ht="12.5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spans="1:10" ht="12.5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spans="1:10" ht="12.5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spans="1:10" ht="12.5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spans="1:10" ht="12.5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spans="1:10" ht="12.5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spans="1:10" ht="12.5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spans="1:10" ht="12.5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spans="1:10" ht="12.5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spans="1:10" ht="12.5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spans="1:10" ht="12.5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spans="1:10" ht="12.5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spans="1:10" ht="12.5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spans="1:10" ht="12.5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spans="1:10" ht="12.5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spans="1:10" ht="12.5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spans="1:10" ht="12.5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spans="1:10" ht="12.5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spans="1:10" ht="12.5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spans="1:10" ht="12.5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spans="1:10" ht="12.5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spans="1:10" ht="12.5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spans="1:10" ht="12.5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spans="1:10" ht="12.5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spans="1:10" ht="12.5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spans="1:10" ht="12.5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spans="1:10" ht="12.5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spans="1:10" ht="12.5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spans="1:10" ht="12.5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spans="1:10" ht="12.5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spans="1:10" ht="12.5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spans="1:10" ht="12.5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spans="1:10" ht="12.5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spans="1:10" ht="12.5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spans="1:10" ht="12.5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spans="1:10" ht="12.5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spans="1:10" ht="12.5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spans="1:10" ht="12.5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spans="1:10" ht="12.5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spans="1:10" ht="12.5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spans="1:10" ht="12.5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spans="1:10" ht="12.5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spans="1:10" ht="12.5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spans="1:10" ht="12.5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spans="1:10" ht="12.5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spans="1:10" ht="12.5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spans="1:10" ht="12.5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spans="1:10" ht="12.5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spans="1:10" ht="12.5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spans="1:10" ht="12.5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spans="1:10" ht="12.5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spans="1:10" ht="12.5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spans="1:10" ht="12.5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spans="1:10" ht="12.5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spans="1:10" ht="12.5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spans="1:10" ht="12.5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spans="1:10" ht="12.5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spans="1:10" ht="12.5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spans="1:10" ht="12.5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spans="1:10" ht="12.5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spans="1:10" ht="12.5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spans="1:10" ht="12.5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spans="1:10" ht="12.5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spans="1:10" ht="12.5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spans="1:10" ht="12.5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spans="1:10" ht="12.5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spans="1:10" ht="12.5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spans="1:10" ht="12.5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spans="1:10" ht="12.5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spans="1:10" ht="12.5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spans="1:10" ht="12.5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spans="1:10" ht="12.5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spans="1:10" ht="12.5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spans="1:10" ht="12.5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spans="1:10" ht="12.5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spans="1:10" ht="12.5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spans="1:10" ht="12.5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spans="1:10" ht="12.5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spans="1:10" ht="12.5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spans="1:10" ht="12.5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spans="1:10" ht="12.5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spans="1:10" ht="12.5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spans="1:10" ht="12.5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spans="1:10" ht="12.5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spans="1:10" ht="12.5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spans="1:10" ht="12.5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spans="1:10" ht="12.5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spans="1:10" ht="12.5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spans="1:10" ht="12.5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spans="1:10" ht="12.5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spans="1:10" ht="12.5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spans="1:10" ht="12.5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spans="1:10" ht="12.5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spans="1:10" ht="12.5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spans="1:10" ht="12.5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spans="1:10" ht="12.5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spans="1:10" ht="12.5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spans="1:10" ht="12.5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spans="1:10" ht="12.5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spans="1:10" ht="12.5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spans="1:10" ht="12.5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spans="1:10" ht="12.5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spans="1:10" ht="12.5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spans="1:10" ht="12.5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spans="1:10" ht="12.5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spans="1:10" ht="12.5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spans="1:10" ht="12.5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spans="1:10" ht="12.5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spans="1:10" ht="12.5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spans="1:10" ht="12.5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spans="1:10" ht="12.5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spans="1:10" ht="12.5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spans="1:10" ht="12.5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spans="1:10" ht="12.5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spans="1:10" ht="12.5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spans="1:10" ht="12.5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spans="1:10" ht="12.5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spans="1:10" ht="12.5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spans="1:10" ht="12.5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spans="1:10" ht="12.5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spans="1:10" ht="12.5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spans="1:10" ht="12.5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spans="1:10" ht="12.5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spans="1:10" ht="12.5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spans="1:10" ht="12.5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spans="1:10" ht="12.5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spans="1:10" ht="12.5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spans="1:10" ht="12.5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spans="1:10" ht="12.5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spans="1:10" ht="12.5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spans="1:10" ht="12.5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spans="1:10" ht="12.5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spans="1:10" ht="12.5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spans="1:10" ht="12.5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spans="1:10" ht="12.5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spans="1:10" ht="12.5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spans="1:10" ht="12.5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spans="1:10" ht="12.5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spans="1:10" ht="12.5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spans="1:10" ht="12.5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spans="1:10" ht="12.5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spans="1:10" ht="12.5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spans="1:10" ht="12.5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spans="1:10" ht="12.5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spans="1:10" ht="12.5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spans="1:10" ht="12.5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spans="1:10" ht="12.5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spans="1:10" ht="12.5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spans="1:10" ht="12.5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spans="1:10" ht="12.5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spans="1:10" ht="12.5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spans="1:10" ht="12.5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spans="1:10" ht="12.5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spans="1:10" ht="12.5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spans="1:10" ht="12.5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spans="1:10" ht="12.5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spans="1:10" ht="12.5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spans="1:10" ht="12.5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spans="1:10" ht="12.5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spans="1:10" ht="12.5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spans="1:10" ht="12.5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spans="1:10" ht="12.5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spans="1:10" ht="12.5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spans="1:10" ht="12.5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spans="1:10" ht="12.5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spans="1:10" ht="12.5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spans="1:10" ht="12.5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spans="1:10" ht="12.5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spans="1:10" ht="12.5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spans="1:10" ht="12.5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spans="1:10" ht="12.5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spans="1:10" ht="12.5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spans="1:10" ht="12.5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spans="1:10" ht="12.5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spans="1:10" ht="12.5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spans="1:10" ht="12.5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spans="1:10" ht="12.5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spans="1:10" ht="12.5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spans="1:10" ht="12.5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spans="1:10" ht="12.5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spans="1:10" ht="12.5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spans="1:10" ht="12.5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spans="1:10" ht="12.5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spans="1:10" ht="12.5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spans="1:10" ht="12.5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spans="1:10" ht="12.5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spans="1:10" ht="12.5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spans="1:10" ht="12.5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spans="1:10" ht="12.5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spans="1:10" ht="12.5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spans="1:10" ht="12.5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spans="1:10" ht="12.5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spans="1:10" ht="12.5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spans="1:10" ht="12.5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spans="1:10" ht="12.5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spans="1:10" ht="12.5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spans="1:10" ht="12.5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spans="1:10" ht="12.5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spans="1:10" ht="12.5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spans="1:10" ht="12.5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spans="1:10" ht="12.5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spans="1:10" ht="12.5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spans="1:10" ht="12.5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spans="1:10" ht="12.5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spans="1:10" ht="12.5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spans="1:10" ht="12.5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spans="1:10" ht="12.5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spans="1:10" ht="12.5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spans="1:10" ht="12.5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spans="1:10" ht="12.5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spans="1:10" ht="12.5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spans="1:10" ht="12.5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spans="1:10" ht="12.5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spans="1:10" ht="12.5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spans="1:10" ht="12.5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spans="1:10" ht="12.5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spans="1:10" ht="12.5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spans="1:10" ht="12.5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spans="1:10" ht="12.5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spans="1:10" ht="12.5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spans="1:10" ht="12.5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spans="1:10" ht="12.5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spans="1:10" ht="12.5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spans="1:10" ht="12.5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spans="1:10" ht="12.5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spans="1:10" ht="12.5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spans="1:10" ht="12.5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spans="1:10" ht="12.5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spans="1:10" ht="12.5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spans="1:10" ht="12.5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spans="1:10" ht="12.5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spans="1:10" ht="12.5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spans="1:10" ht="12.5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spans="1:10" ht="12.5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spans="1:10" ht="12.5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spans="1:10" ht="12.5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spans="1:10" ht="12.5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spans="1:10" ht="12.5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spans="1:10" ht="12.5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spans="1:10" ht="12.5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spans="1:10" ht="12.5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spans="1:10" ht="12.5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spans="1:10" ht="12.5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spans="1:10" ht="12.5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spans="1:10" ht="12.5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spans="1:10" ht="12.5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spans="1:10" ht="12.5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spans="1:10" ht="12.5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spans="1:10" ht="12.5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spans="1:10" ht="12.5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spans="1:10" ht="12.5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spans="1:10" ht="12.5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spans="1:10" ht="12.5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spans="1:10" ht="12.5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spans="1:10" ht="12.5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spans="1:10" ht="12.5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spans="1:10" ht="12.5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spans="1:10" ht="12.5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spans="1:10" ht="12.5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spans="1:10" ht="12.5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spans="1:10" ht="12.5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spans="1:10" ht="12.5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spans="1:10" ht="12.5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spans="1:10" ht="12.5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spans="1:10" ht="12.5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spans="1:10" ht="12.5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spans="1:10" ht="12.5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spans="1:10" ht="12.5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spans="1:10" ht="12.5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spans="1:10" ht="12.5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spans="1:10" ht="12.5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spans="1:10" ht="12.5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spans="1:10" ht="12.5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spans="1:10" ht="12.5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spans="1:10" ht="12.5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spans="1:10" ht="12.5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spans="1:10" ht="12.5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spans="1:10" ht="12.5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spans="1:10" ht="12.5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spans="1:10" ht="12.5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spans="1:10" ht="12.5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spans="1:10" ht="12.5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spans="1:10" ht="12.5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spans="1:10" ht="12.5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spans="1:10" ht="12.5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spans="1:10" ht="12.5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spans="1:10" ht="12.5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spans="1:10" ht="12.5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spans="1:10" ht="12.5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spans="1:10" ht="12.5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spans="1:10" ht="12.5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spans="1:10" ht="12.5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spans="1:10" ht="12.5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spans="1:10" ht="12.5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spans="1:10" ht="12.5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spans="1:10" ht="12.5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spans="1:10" ht="12.5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spans="1:10" ht="12.5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spans="1:10" ht="12.5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spans="1:10" ht="12.5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spans="1:10" ht="12.5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spans="1:10" ht="12.5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spans="1:10" ht="12.5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spans="1:10" ht="12.5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spans="1:10" ht="12.5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spans="1:10" ht="12.5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spans="1:10" ht="12.5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spans="1:10" ht="12.5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spans="1:10" ht="12.5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spans="1:10" ht="12.5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spans="1:10" ht="12.5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spans="1:10" ht="12.5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spans="1:10" ht="12.5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spans="1:10" ht="12.5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spans="1:10" ht="12.5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spans="1:10" ht="12.5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spans="1:10" ht="12.5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spans="1:10" ht="12.5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spans="1:10" ht="12.5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spans="1:10" ht="12.5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spans="1:10" ht="12.5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spans="1:10" ht="12.5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spans="1:10" ht="12.5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spans="1:10" ht="12.5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spans="1:10" ht="12.5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spans="1:10" ht="12.5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spans="1:10" ht="12.5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spans="1:10" ht="12.5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spans="1:10" ht="12.5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spans="1:10" ht="12.5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spans="1:10" ht="12.5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spans="1:10" ht="12.5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spans="1:10" ht="12.5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spans="1:10" ht="12.5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spans="1:10" ht="12.5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spans="1:10" ht="12.5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spans="1:10" ht="12.5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spans="1:10" ht="12.5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spans="1:10" ht="12.5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spans="1:10" ht="12.5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spans="1:10" ht="12.5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spans="1:10" ht="12.5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spans="1:10" ht="12.5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spans="1:10" ht="12.5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spans="1:10" ht="12.5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spans="1:10" ht="12.5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spans="1:10" ht="12.5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spans="1:10" ht="12.5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spans="1:10" ht="12.5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spans="1:10" ht="12.5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spans="1:10" ht="12.5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spans="1:10" ht="12.5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spans="1:10" ht="12.5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spans="1:10" ht="12.5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spans="1:10" ht="12.5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spans="1:10" ht="12.5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spans="1:10" ht="12.5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spans="1:10" ht="12.5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spans="1:10" ht="12.5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spans="1:10" ht="12.5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spans="1:10" ht="12.5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spans="1:10" ht="12.5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spans="1:10" ht="12.5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spans="1:10" ht="12.5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spans="1:10" ht="12.5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spans="1:10" ht="12.5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spans="1:10" ht="12.5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spans="1:10" ht="12.5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spans="1:10" ht="12.5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spans="1:10" ht="12.5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spans="1:10" ht="12.5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spans="1:10" ht="12.5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spans="1:10" ht="12.5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spans="1:10" ht="12.5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spans="1:10" ht="12.5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spans="1:10" ht="12.5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spans="1:10" ht="12.5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spans="1:10" ht="12.5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spans="1:10" ht="12.5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spans="1:10" ht="12.5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spans="1:10" ht="12.5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spans="1:10" ht="12.5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spans="1:10" ht="12.5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spans="1:10" ht="12.5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spans="1:10" ht="12.5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spans="1:10" ht="12.5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spans="1:10" ht="12.5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spans="1:10" ht="12.5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spans="1:10" ht="12.5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spans="1:10" ht="12.5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spans="1:10" ht="12.5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spans="1:10" ht="12.5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spans="1:10" ht="12.5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spans="1:10" ht="12.5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spans="1:10" ht="12.5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spans="1:10" ht="12.5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spans="1:10" ht="12.5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spans="1:10" ht="12.5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spans="1:10" ht="12.5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spans="1:10" ht="12.5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spans="1:10" ht="12.5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spans="1:10" ht="12.5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spans="1:10" ht="12.5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spans="1:10" ht="12.5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spans="1:10" ht="12.5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spans="1:10" ht="12.5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spans="1:10" ht="12.5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spans="1:10" ht="12.5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spans="1:10" ht="12.5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spans="1:10" ht="12.5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spans="1:10" ht="12.5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spans="1:10" ht="12.5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spans="1:10" ht="12.5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spans="1:10" ht="12.5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spans="1:10" ht="12.5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spans="1:10" ht="12.5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spans="1:10" ht="12.5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spans="1:10" ht="12.5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spans="1:10" ht="12.5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spans="1:10" ht="12.5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spans="1:10" ht="12.5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spans="1:10" ht="12.5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spans="1:10" ht="12.5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spans="1:10" ht="12.5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spans="1:10" ht="12.5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spans="1:10" ht="12.5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spans="1:10" ht="12.5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spans="1:10" ht="12.5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spans="1:10" ht="12.5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spans="1:10" ht="12.5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spans="1:10" ht="12.5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spans="1:10" ht="12.5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spans="1:10" ht="12.5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spans="1:10" ht="12.5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spans="1:10" ht="12.5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spans="1:10" ht="12.5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spans="1:10" ht="12.5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spans="1:10" ht="12.5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spans="1:10" ht="12.5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spans="1:10" ht="12.5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spans="1:10" ht="12.5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spans="1:10" ht="12.5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spans="1:10" ht="12.5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spans="1:10" ht="12.5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spans="1:10" ht="12.5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spans="1:10" ht="12.5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spans="1:10" ht="12.5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spans="1:10" ht="12.5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spans="1:10" ht="12.5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spans="1:10" ht="12.5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spans="1:10" ht="12.5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spans="1:10" ht="12.5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spans="1:10" ht="12.5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spans="1:10" ht="12.5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spans="1:10" ht="12.5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spans="1:10" ht="12.5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spans="1:10" ht="12.5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spans="1:10" ht="12.5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spans="1:10" ht="12.5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spans="1:10" ht="12.5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spans="1:10" ht="12.5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spans="1:10" ht="12.5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spans="1:10" ht="12.5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spans="1:10" ht="12.5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spans="1:10" ht="12.5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spans="1:10" ht="12.5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spans="1:10" ht="12.5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spans="1:10" ht="12.5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spans="1:10" ht="12.5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spans="1:10" ht="12.5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spans="1:10" ht="12.5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spans="1:10" ht="12.5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spans="1:10" ht="12.5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spans="1:10" ht="12.5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spans="1:10" ht="12.5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spans="1:10" ht="12.5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spans="1:10" ht="12.5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spans="1:10" ht="12.5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spans="1:10" ht="12.5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spans="1:10" ht="12.5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spans="1:10" ht="12.5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spans="1:10" ht="12.5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spans="1:10" ht="12.5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spans="1:10" ht="12.5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spans="1:10" ht="12.5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spans="1:10" ht="12.5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spans="1:10" ht="12.5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spans="1:10" ht="12.5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spans="1:10" ht="12.5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spans="1:10" ht="12.5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spans="1:10" ht="12.5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spans="1:10" ht="12.5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spans="1:10" ht="12.5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spans="1:10" ht="12.5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spans="1:10" ht="12.5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spans="1:10" ht="12.5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spans="1:10" ht="12.5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spans="1:10" ht="12.5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spans="1:10" ht="12.5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spans="1:10" ht="12.5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spans="1:10" ht="12.5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spans="1:10" ht="12.5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spans="1:10" ht="12.5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spans="1:10" ht="12.5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spans="1:10" ht="12.5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spans="1:10" ht="12.5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spans="1:10" ht="12.5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spans="1:10" ht="12.5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spans="1:10" ht="12.5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spans="1:10" ht="12.5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spans="1:10" ht="12.5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spans="1:10" ht="12.5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spans="1:10" ht="12.5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spans="1:10" ht="12.5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spans="1:10" ht="12.5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spans="1:10" ht="12.5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spans="1:10" ht="12.5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spans="1:10" ht="12.5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spans="1:10" ht="12.5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spans="1:10" ht="12.5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spans="1:10" ht="12.5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spans="1:10" ht="12.5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spans="1:10" ht="12.5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spans="1:10" ht="12.5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spans="1:10" ht="12.5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spans="1:10" ht="12.5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spans="1:10" ht="12.5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spans="1:10" ht="12.5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spans="1:10" ht="12.5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spans="1:10" ht="12.5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spans="1:10" ht="12.5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spans="1:10" ht="12.5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spans="1:10" ht="12.5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spans="1:10" ht="12.5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spans="1:10" ht="12.5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spans="1:10" ht="12.5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spans="1:10" ht="12.5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spans="1:10" ht="12.5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spans="1:10" ht="12.5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spans="1:10" ht="12.5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spans="1:10" ht="12.5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spans="1:10" ht="12.5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spans="1:10" ht="12.5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spans="1:10" ht="12.5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spans="1:10" ht="12.5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spans="1:10" ht="12.5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spans="1:10" ht="12.5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spans="1:10" ht="12.5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spans="1:10" ht="12.5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spans="1:10" ht="12.5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spans="1:10" ht="12.5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spans="1:10" ht="12.5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spans="1:10" ht="12.5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spans="1:10" ht="12.5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spans="1:10" ht="12.5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spans="1:10" ht="12.5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spans="1:10" ht="12.5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spans="1:10" ht="12.5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spans="1:10" ht="12.5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spans="1:10" ht="12.5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spans="1:10" ht="12.5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spans="1:10" ht="12.5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spans="1:10" ht="12.5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spans="1:10" ht="12.5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spans="1:10" ht="12.5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spans="1:10" ht="12.5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spans="1:10" ht="12.5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spans="1:10" ht="12.5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spans="1:10" ht="12.5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spans="1:10" ht="12.5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spans="1:10" ht="12.5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spans="1:10" ht="12.5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spans="1:10" ht="12.5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spans="1:10" ht="12.5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spans="1:10" ht="12.5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spans="1:10" ht="12.5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spans="1:10" ht="12.5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spans="1:10" ht="12.5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spans="1:10" ht="12.5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spans="1:10" ht="12.5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spans="1:10" ht="12.5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spans="1:10" ht="12.5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spans="1:10" ht="12.5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spans="1:10" ht="12.5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spans="1:10" ht="12.5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spans="1:10" ht="12.5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spans="1:10" ht="12.5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spans="1:10" ht="12.5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spans="1:10" ht="12.5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spans="1:10" ht="12.5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spans="1:10" ht="12.5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spans="1:10" ht="12.5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spans="1:10" ht="12.5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spans="1:10" ht="12.5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spans="1:10" ht="12.5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spans="1:10" ht="12.5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spans="1:10" ht="12.5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spans="1:10" ht="12.5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spans="1:10" ht="12.5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spans="1:10" ht="12.5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spans="1:10" ht="12.5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spans="1:10" ht="12.5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spans="1:10" ht="12.5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spans="1:10" ht="12.5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spans="1:10" ht="12.5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spans="1:10" ht="12.5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spans="1:10" ht="12.5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spans="1:10" ht="12.5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spans="1:10" ht="12.5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spans="1:10" ht="12.5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spans="1:10" ht="12.5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spans="1:10" ht="12.5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spans="1:10" ht="12.5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spans="1:10" ht="12.5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spans="1:10" ht="12.5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spans="1:10" ht="12.5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spans="1:10" ht="12.5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spans="1:10" ht="12.5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spans="1:10" ht="12.5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spans="1:10" ht="12.5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spans="1:10" ht="12.5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spans="1:10" ht="12.5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spans="1:10" ht="12.5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spans="1:10" ht="12.5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spans="1:10" ht="12.5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spans="1:10" ht="12.5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spans="1:10" ht="12.5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spans="1:10" ht="12.5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spans="1:10" ht="12.5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spans="1:10" ht="12.5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spans="1:10" ht="12.5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spans="1:10" ht="12.5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spans="1:10" ht="12.5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spans="1:10" ht="12.5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spans="1:10" ht="12.5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spans="1:10" ht="12.5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spans="1:10" ht="12.5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spans="1:10" ht="12.5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spans="1:10" ht="12.5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spans="1:10" ht="12.5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spans="1:10" ht="12.5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spans="1:10" ht="12.5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spans="1:10" ht="12.5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spans="1:10" ht="12.5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spans="1:10" ht="12.5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spans="1:10" ht="12.5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spans="1:10" ht="12.5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spans="1:10" ht="12.5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spans="1:10" ht="12.5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spans="1:10" ht="12.5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spans="1:10" ht="12.5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spans="1:10" ht="12.5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spans="1:10" ht="12.5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spans="1:10" ht="12.5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spans="1:10" ht="12.5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spans="1:10" ht="12.5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spans="1:10" ht="12.5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spans="1:10" ht="12.5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spans="1:10" ht="12.5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spans="1:10" ht="12.5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spans="1:10" ht="12.5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spans="1:10" ht="12.5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spans="1:10" ht="12.5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spans="1:10" ht="12.5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spans="1:10" ht="12.5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spans="1:10" ht="12.5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spans="1:10" ht="12.5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spans="1:10" ht="12.5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spans="1:10" ht="12.5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spans="1:10" ht="12.5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spans="1:10" ht="12.5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spans="1:10" ht="12.5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spans="1:10" ht="12.5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spans="1:10" ht="12.5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spans="1:10" ht="12.5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spans="1:10" ht="12.5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spans="1:10" ht="12.5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spans="1:10" ht="12.5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spans="1:10" ht="12.5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spans="1:10" ht="12.5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spans="1:10" ht="12.5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spans="1:10" ht="12.5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spans="1:10" ht="12.5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spans="1:10" ht="12.5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spans="1:10" ht="12.5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spans="1:10" ht="12.5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spans="1:10" ht="12.5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spans="1:10" ht="12.5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spans="1:10" ht="12.5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spans="1:10" ht="12.5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spans="1:10" ht="12.5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spans="1:10" ht="12.5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spans="1:10" ht="12.5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spans="1:10" ht="12.5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spans="1:10" ht="12.5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spans="1:10" ht="12.5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spans="1:10" ht="12.5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spans="1:10" ht="12.5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spans="1:10" ht="12.5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spans="1:10" ht="12.5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spans="1:10" ht="12.5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spans="1:10" ht="12.5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spans="1:10" ht="12.5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spans="1:10" ht="12.5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spans="1:10" ht="12.5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spans="1:10" ht="12.5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spans="1:10" ht="12.5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spans="1:10" ht="12.5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spans="1:10" ht="12.5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spans="1:10" ht="12.5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spans="1:10" ht="12.5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spans="1:10" ht="12.5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spans="1:10" ht="12.5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spans="1:10" ht="12.5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spans="1:10" ht="12.5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spans="1:10" ht="12.5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spans="1:10" ht="12.5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spans="1:10" ht="12.5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spans="1:10" ht="12.5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spans="1:10" ht="12.5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spans="1:10" ht="12.5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spans="1:10" ht="12.5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spans="1:10" ht="12.5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spans="1:10" ht="12.5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spans="1:10" ht="12.5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spans="1:10" ht="12.5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spans="1:10" ht="12.5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spans="1:10" ht="12.5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spans="1:10" ht="12.5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spans="1:10" ht="12.5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spans="1:10" ht="12.5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spans="1:10" ht="12.5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spans="1:10" ht="12.5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spans="1:10" ht="12.5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spans="1:10" ht="12.5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spans="1:10" ht="12.5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spans="1:10" ht="12.5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spans="1:10" ht="12.5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spans="1:10" ht="12.5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spans="1:10" ht="12.5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spans="1:10" ht="12.5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spans="1:10" ht="12.5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spans="1:10" ht="12.5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spans="1:10" ht="12.5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spans="1:10" ht="12.5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spans="1:10" ht="12.5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spans="1:10" ht="12.5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spans="1:10" ht="12.5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spans="1:10" ht="12.5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spans="1:10" ht="12.5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spans="1:10" ht="12.5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spans="1:10" ht="12.5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spans="1:10" ht="12.5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spans="1:10" ht="12.5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spans="1:10" ht="12.5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spans="1:10" ht="12.5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spans="1:10" ht="12.5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spans="1:10" ht="12.5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spans="1:10" ht="12.5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spans="1:10" ht="12.5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spans="1:10" ht="12.5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spans="1:10" ht="12.5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spans="1:10" ht="12.5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spans="1:10" ht="12.5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spans="1:10" ht="12.5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spans="1:10" ht="12.5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spans="1:10" ht="12.5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spans="1:10" ht="12.5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spans="1:10" ht="12.5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spans="1:10" ht="12.5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spans="1:10" ht="12.5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spans="1:10" ht="12.5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spans="1:10" ht="12.5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spans="1:10" ht="12.5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spans="1:10" ht="12.5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spans="1:10" ht="12.5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spans="1:10" ht="12.5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spans="1:10" ht="12.5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spans="1:10" ht="12.5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spans="1:10" ht="12.5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spans="1:10" ht="12.5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spans="1:10" ht="12.5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spans="1:10" ht="12.5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spans="1:10" ht="12.5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spans="1:10" ht="12.5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spans="1:10" ht="12.5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spans="1:10" ht="12.5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spans="1:10" ht="12.5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spans="1:10" ht="12.5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spans="1:10" ht="12.5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spans="1:10" ht="12.5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spans="1:10" ht="12.5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spans="1:10" ht="12.5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spans="1:10" ht="12.5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spans="1:10" ht="12.5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spans="1:10" ht="12.5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spans="1:10" ht="12.5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spans="1:10" ht="12.5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spans="1:10" ht="12.5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spans="1:10" ht="12.5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spans="1:10" ht="12.5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spans="1:10" ht="12.5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spans="1:10" ht="12.5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spans="1:10" ht="12.5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spans="1:10" ht="12.5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spans="1:10" ht="12.5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spans="1:10" ht="12.5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spans="1:10" ht="12.5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spans="1:10" ht="12.5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spans="1:10" ht="12.5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spans="1:10" ht="12.5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spans="1:10" ht="12.5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spans="1:10" ht="12.5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spans="1:10" ht="12.5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spans="1:10" ht="12.5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spans="1:10" ht="12.5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spans="1:10" ht="12.5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spans="1:10" ht="12.5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spans="1:10" ht="12.5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spans="1:10" ht="12.5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spans="1:10" ht="12.5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spans="1:10" ht="12.5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spans="1:10" ht="12.5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spans="1:10" ht="12.5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spans="1:10" ht="12.5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spans="1:10" ht="12.5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spans="1:10" ht="12.5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spans="1:10" ht="12.5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spans="1:10" ht="12.5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spans="1:10" ht="12.5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spans="1:10" ht="12.5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spans="1:10" ht="12.5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spans="1:10" ht="12.5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spans="1:10" ht="12.5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spans="1:10" ht="12.5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spans="1:10" ht="12.5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spans="1:10" ht="12.5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spans="1:10" ht="12.5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spans="1:10" ht="12.5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spans="1:10" ht="12.5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spans="1:10" ht="12.5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spans="1:10" ht="12.5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spans="1:10" ht="12.5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spans="1:10" ht="12.5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spans="1:10" ht="12.5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spans="1:10" ht="12.5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spans="1:10" ht="12.5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spans="1:10" ht="12.5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spans="1:10" ht="12.5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spans="1:10" ht="12.5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spans="1:10" ht="12.5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spans="1:10" ht="12.5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spans="1:10" ht="12.5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spans="1:10" ht="12.5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spans="1:10" ht="12.5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spans="1:10" ht="12.5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spans="1:10" ht="12.5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spans="1:10" ht="12.5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spans="1:10" ht="12.5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spans="1:10" ht="12.5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spans="1:10" ht="12.5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spans="1:10" ht="12.5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spans="1:10" ht="12.5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spans="1:10" ht="12.5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spans="1:10" ht="12.5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spans="1:10" ht="12.5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spans="1:10" ht="12.5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spans="1:10" ht="12.5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spans="1:10" ht="12.5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spans="1:10" ht="12.5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spans="1:10" ht="12.5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spans="1:10" ht="12.5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spans="1:10" ht="12.5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spans="1:10" ht="12.5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spans="1:10" ht="12.5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spans="1:10" ht="12.5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spans="1:10" ht="12.5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spans="1:10" ht="12.5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spans="1:10" ht="12.5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spans="1:10" ht="12.5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spans="1:10" ht="12.5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spans="1:10" ht="12.5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spans="1:10" ht="12.5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spans="1:10" ht="12.5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spans="1:10" ht="12.5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spans="1:10" ht="12.5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spans="1:10" ht="12.5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spans="1:10" ht="12.5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spans="1:10" ht="12.5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spans="1:10" ht="12.5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spans="1:10" ht="12.5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spans="1:10" ht="12.5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spans="1:10" ht="12.5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spans="1:10" ht="12.5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spans="1:10" ht="12.5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spans="1:10" ht="12.5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spans="1:10" ht="12.5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spans="1:10" ht="12.5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spans="1:10" ht="12.5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spans="1:10" ht="12.5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spans="1:10" ht="12.5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spans="1:10" ht="12.5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spans="1:10" ht="12.5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spans="1:10" ht="12.5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spans="1:10" ht="12.5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spans="1:10" ht="12.5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spans="1:10" ht="12.5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spans="1:10" ht="12.5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spans="1:10" ht="12.5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spans="1:10" ht="12.5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spans="1:10" ht="12.5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spans="1:10" ht="12.5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spans="1:10" ht="12.5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spans="1:10" ht="12.5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spans="1:10" ht="12.5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spans="1:10" ht="12.5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spans="1:10" ht="12.5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spans="1:10" ht="12.5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spans="1:10" ht="12.5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spans="1:10" ht="12.5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spans="1:10" ht="12.5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spans="1:10" ht="12.5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spans="1:10" ht="12.5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spans="1:10" ht="12.5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spans="1:10" ht="12.5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spans="1:10" ht="12.5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spans="1:10" ht="12.5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spans="1:10" ht="12.5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spans="1:10" ht="12.5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spans="1:10" ht="12.5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spans="1:10" ht="12.5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spans="1:10" ht="12.5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spans="1:10" ht="12.5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spans="1:10" ht="12.5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spans="1:10" ht="12.5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spans="1:10" ht="12.5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spans="1:10" ht="12.5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spans="1:10" ht="12.5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spans="1:10" ht="12.5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spans="1:10" ht="12.5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spans="1:10" ht="12.5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spans="1:10" ht="12.5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spans="1:10" ht="12.5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spans="1:10" ht="12.5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spans="1:10" ht="12.5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spans="1:10" ht="12.5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spans="1:10" ht="12.5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spans="1:10" ht="12.5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spans="1:10" ht="12.5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spans="1:10" ht="12.5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spans="1:10" ht="12.5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spans="1:10" ht="12.5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spans="1:10" ht="12.5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spans="1:10" ht="12.5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spans="1:10" ht="12.5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spans="1:10" ht="12.5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spans="1:10" ht="12.5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spans="1:10" ht="12.5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spans="1:10" ht="12.5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spans="1:10" ht="12.5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spans="1:10" ht="12.5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spans="1:10" ht="12.5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spans="1:10" ht="12.5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spans="1:10" ht="12.5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spans="1:10" ht="12.5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spans="1:10" ht="12.5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spans="1:10" ht="12.5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spans="1:10" ht="12.5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spans="1:10" ht="12.5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spans="1:10" ht="12.5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spans="1:10" ht="12.5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spans="1:10" ht="12.5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spans="1:10" ht="12.5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spans="1:10" ht="12.5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spans="1:10" ht="12.5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spans="1:10" ht="12.5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spans="1:10" ht="12.5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spans="1:10" ht="12.5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spans="1:10" ht="12.5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spans="1:10" ht="12.5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spans="1:10" ht="12.5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spans="1:10" ht="12.5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spans="1:10" ht="12.5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spans="1:10" ht="12.5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spans="1:10" ht="12.5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spans="1:10" ht="12.5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spans="1:10" ht="12.5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spans="1:10" ht="12.5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spans="1:10" ht="12.5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spans="1:10" ht="12.5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spans="1:10" ht="12.5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spans="1:10" ht="12.5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spans="1:10" ht="12.5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spans="1:10" ht="12.5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spans="1:10" ht="12.5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spans="1:10" ht="12.5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spans="1:10" ht="12.5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spans="1:10" ht="12.5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spans="1:10" ht="12.5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spans="1:10" ht="12.5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spans="1:10" ht="12.5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spans="1:10" ht="12.5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spans="1:10" ht="12.5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spans="1:10" ht="12.5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spans="1:10" ht="12.5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spans="1:10" ht="12.5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spans="1:10" ht="12.5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spans="1:10" ht="12.5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spans="1:10" ht="12.5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spans="1:10" ht="12.5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spans="1:10" ht="12.5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spans="1:10" ht="12.5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spans="1:10" ht="12.5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spans="1:10" ht="12.5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spans="1:10" ht="12.5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spans="1:10" ht="12.5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spans="1:10" ht="12.5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spans="1:10" ht="12.5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spans="1:10" ht="12.5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spans="1:10" ht="12.5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spans="1:10" ht="12.5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spans="1:10" ht="12.5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spans="1:10" ht="12.5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spans="1:10" ht="12.5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spans="1:10" ht="12.5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spans="1:10" ht="12.5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spans="1:10" ht="12.5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spans="1:10" ht="12.5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spans="1:10" ht="12.5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spans="1:10" ht="12.5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spans="1:10" ht="12.5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spans="1:10" ht="12.5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spans="1:10" ht="12.5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spans="1:10" ht="12.5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spans="1:10" ht="12.5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spans="1:10" ht="12.5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spans="1:10" ht="12.5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spans="1:10" ht="12.5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spans="1:10" ht="12.5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spans="1:10" ht="12.5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spans="1:10" ht="12.5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spans="1:10" ht="12.5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spans="1:10" ht="12.5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spans="1:10" ht="12.5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spans="1:10" ht="12.5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spans="1:10" ht="12.5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spans="1:10" ht="12.5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spans="1:10" ht="12.5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spans="1:10" ht="12.5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spans="1:10" ht="12.5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spans="1:10" ht="12.5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spans="1:10" ht="12.5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spans="1:10" ht="12.5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spans="1:10" ht="12.5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spans="1:10" ht="12.5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spans="1:10" ht="12.5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spans="1:10" ht="12.5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spans="1:10" ht="12.5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spans="1:10" ht="12.5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spans="1:10" ht="12.5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spans="1:10" ht="12.5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spans="1:10" ht="12.5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spans="1:10" ht="12.5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spans="1:10" ht="12.5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spans="1:10" ht="12.5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spans="1:10" ht="12.5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spans="1:10" ht="12.5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spans="1:10" ht="12.5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spans="1:10" ht="12.5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spans="1:10" ht="12.5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spans="1:10" ht="12.5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spans="1:10" ht="12.5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spans="1:10" ht="12.5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spans="1:10" ht="12.5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spans="1:10" ht="12.5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spans="1:10" ht="12.5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spans="1:10" ht="12.5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spans="1:10" ht="12.5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spans="1:10" ht="12.5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spans="1:10" ht="12.5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spans="1:10" ht="12.5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spans="1:10" ht="12.5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spans="1:10" ht="12.5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spans="1:10" ht="12.5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spans="1:10" ht="12.5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spans="1:10" ht="12.5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spans="1:10" ht="12.5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spans="1:10" ht="12.5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spans="1:10" ht="12.5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spans="1:10" ht="12.5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spans="1:10" ht="12.5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spans="1:10" ht="12.5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spans="1:10" ht="12.5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spans="1:10" ht="12.5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spans="1:10" ht="12.5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spans="1:10" ht="12.5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spans="1:10" ht="12.5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spans="1:10" ht="12.5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spans="1:10" ht="12.5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spans="1:10" ht="12.5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spans="1:10" ht="12.5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spans="1:10" ht="12.5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spans="1:10" ht="12.5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spans="1:10" ht="12.5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spans="1:10" ht="12.5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spans="1:10" ht="12.5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spans="1:10" ht="12.5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spans="1:10" ht="12.5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spans="1:10" ht="12.5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spans="1:10" ht="12.5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spans="1:10" ht="12.5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spans="1:10" ht="12.5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spans="1:10" ht="12.5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spans="1:10" ht="12.5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spans="1:10" ht="12.5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spans="1:10" ht="12.5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spans="1:10" ht="12.5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spans="1:10" ht="12.5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spans="1:10" ht="12.5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spans="1:10" ht="12.5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spans="1:10" ht="12.5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spans="1:10" ht="12.5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spans="1:10" ht="12.5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spans="1:10" ht="12.5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spans="1:10" ht="12.5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spans="1:10" ht="12.5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spans="1:10" ht="12.5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spans="1:10" ht="12.5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spans="1:10" ht="12.5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spans="1:10" ht="12.5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spans="1:10" ht="12.5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spans="1:10" ht="12.5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spans="1:10" ht="12.5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spans="1:10" ht="12.5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spans="1:10" ht="12.5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spans="1:10" ht="12.5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spans="1:10" ht="12.5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spans="1:10" ht="12.5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spans="1:10" ht="12.5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spans="1:10" ht="12.5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spans="1:10" ht="12.5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spans="1:10" ht="12.5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spans="1:10" ht="12.5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spans="1:10" ht="12.5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spans="1:10" ht="12.5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spans="1:10" ht="12.5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spans="1:10" ht="12.5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spans="1:10" ht="12.5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spans="1:10" ht="12.5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spans="1:10" ht="12.5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spans="1:10" ht="12.5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spans="1:10" ht="12.5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spans="1:10" ht="12.5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spans="1:10" ht="12.5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spans="1:10" ht="12.5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spans="1:10" ht="12.5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spans="1:10" ht="12.5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spans="1:10" ht="12.5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spans="1:10" ht="12.5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spans="1:10" ht="12.5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spans="1:10" ht="12.5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spans="1:10" ht="12.5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spans="1:10" ht="12.5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spans="1:10" ht="12.5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spans="1:10" ht="12.5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spans="1:10" ht="12.5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spans="1:10" ht="12.5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spans="1:10" ht="12.5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spans="1:10" ht="12.5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spans="1:10" ht="12.5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spans="1:10" ht="12.5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spans="1:10" ht="12.5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spans="1:10" ht="12.5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spans="1:10" ht="12.5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spans="1:10" ht="12.5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spans="1:10" ht="12.5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spans="1:10" ht="12.5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spans="1:10" ht="12.5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spans="1:10" ht="12.5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spans="1:10" ht="12.5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spans="1:10" ht="12.5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spans="1:10" ht="12.5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spans="1:10" ht="12.5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spans="1:10" ht="12.5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spans="1:10" ht="12.5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spans="1:10" ht="12.5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spans="1:10" ht="12.5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spans="1:10" ht="12.5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spans="1:10" ht="12.5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spans="1:10" ht="12.5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spans="1:10" ht="12.5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spans="1:10" ht="12.5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spans="1:10" ht="12.5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spans="1:10" ht="12.5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spans="1:10" ht="12.5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spans="1:10" ht="12.5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spans="1:10" ht="12.5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spans="1:10" ht="12.5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spans="1:10" ht="12.5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spans="1:10" ht="12.5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spans="1:10" ht="12.5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spans="1:10" ht="12.5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spans="1:10" ht="12.5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spans="1:10" ht="12.5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spans="1:10" ht="12.5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spans="1:10" ht="12.5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spans="1:10" ht="12.5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spans="1:10" ht="12.5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spans="1:10" ht="12.5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spans="1:10" ht="12.5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spans="1:10" ht="12.5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spans="1:10" ht="12.5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spans="1:10" ht="12.5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spans="1:10" ht="12.5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spans="1:10" ht="12.5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spans="1:10" ht="12.5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spans="1:10" ht="12.5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spans="1:10" ht="12.5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spans="1:10" ht="12.5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spans="1:10" ht="12.5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spans="1:10" ht="12.5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spans="1:10" ht="12.5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spans="1:10" ht="12.5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spans="1:10" ht="12.5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spans="1:10" ht="12.5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spans="1:10" ht="12.5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spans="1:10" ht="12.5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spans="1:10" ht="12.5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spans="1:10" ht="12.5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spans="1:10" ht="12.5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spans="1:10" ht="12.5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spans="1:10" ht="12.5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spans="1:10" ht="12.5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spans="1:10" ht="12.5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spans="1:10" ht="12.5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spans="1:10" ht="12.5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spans="1:10" ht="12.5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spans="1:10" ht="12.5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spans="1:10" ht="12.5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spans="1:10" ht="12.5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spans="1:10" ht="12.5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spans="1:10" ht="12.5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spans="1:10" ht="12.5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spans="1:10" ht="12.5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spans="1:10" ht="12.5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spans="1:10" ht="12.5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spans="1:10" ht="12.5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spans="1:10" ht="12.5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spans="1:10" ht="12.5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spans="1:10" ht="12.5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spans="1:10" ht="12.5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spans="1:10" ht="12.5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spans="1:10" ht="12.5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spans="1:10" ht="12.5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spans="1:10" ht="12.5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spans="1:10" ht="12.5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spans="1:10" ht="12.5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spans="1:10" ht="12.5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spans="1:10" ht="12.5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spans="1:10" ht="12.5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spans="1:10" ht="12.5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spans="1:10" ht="12.5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spans="1:10" ht="12.5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spans="1:10" ht="12.5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spans="1:10" ht="12.5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spans="1:10" ht="12.5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spans="1:10" ht="12.5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spans="1:10" ht="12.5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spans="1:10" ht="12.5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spans="1:10" ht="12.5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spans="1:10" ht="12.5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spans="1:10" ht="12.5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spans="1:10" ht="12.5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spans="1:10" ht="12.5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spans="1:10" ht="12.5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spans="1:10" ht="12.5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spans="1:10" ht="12.5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spans="1:10" ht="12.5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spans="1:10" ht="12.5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spans="1:10" ht="12.5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spans="1:10" ht="12.5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spans="1:10" ht="12.5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spans="1:10" ht="12.5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spans="1:10" ht="12.5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spans="1:10" ht="12.5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spans="1:10" ht="12.5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spans="1:10" ht="12.5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spans="1:10" ht="12.5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spans="1:10" ht="12.5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spans="1:10" ht="12.5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spans="1:10" ht="12.5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spans="1:10" ht="12.5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spans="1:10" ht="12.5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spans="1:10" ht="12.5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spans="1:10" ht="12.5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spans="1:10" ht="12.5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spans="1:10" ht="12.5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spans="1:10" ht="12.5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spans="1:10" ht="12.5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spans="1:10" ht="12.5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spans="1:10" ht="12.5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spans="1:10" ht="12.5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spans="1:10" ht="12.5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spans="1:10" ht="12.5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spans="1:10" ht="12.5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spans="1:10" ht="12.5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spans="1:10" ht="12.5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spans="1:10" ht="12.5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spans="1:10" ht="12.5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spans="1:10" ht="12.5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spans="1:10" ht="12.5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spans="1:10" ht="12.5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spans="1:10" ht="12.5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spans="1:10" ht="12.5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spans="1:10" ht="12.5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spans="1:10" ht="12.5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spans="1:10" ht="12.5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spans="1:10" ht="12.5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spans="1:10" ht="12.5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spans="1:10" ht="12.5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spans="1:10" ht="12.5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spans="1:10" ht="12.5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spans="1:10" ht="12.5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spans="1:10" ht="12.5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spans="1:10" ht="12.5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spans="1:10" ht="12.5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spans="1:10" ht="12.5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spans="1:10" ht="12.5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spans="1:10" ht="12.5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spans="1:10" ht="12.5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spans="1:10" ht="12.5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spans="1:10" ht="12.5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spans="1:10" ht="12.5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spans="1:10" ht="12.5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spans="1:10" ht="12.5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spans="1:10" ht="12.5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spans="1:10" ht="12.5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spans="1:10" ht="12.5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spans="1:10" ht="12.5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spans="1:10" ht="12.5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spans="1:10" ht="12.5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spans="1:10" ht="12.5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spans="1:10" ht="12.5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spans="1:10" ht="12.5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spans="1:10" ht="12.5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spans="1:10" ht="12.5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spans="1:10" ht="12.5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spans="1:10" ht="12.5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spans="1:10" ht="12.5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spans="1:10" ht="12.5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spans="1:10" ht="12.5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spans="1:10" ht="12.5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spans="1:10" ht="12.5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spans="1:10" ht="12.5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spans="1:10" ht="12.5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spans="1:10" ht="12.5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spans="1:10" ht="12.5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spans="1:10" ht="12.5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spans="1:10" ht="12.5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spans="1:10" ht="12.5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spans="1:10" ht="12.5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spans="1:10" ht="12.5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spans="1:10" ht="12.5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spans="1:10" ht="12.5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spans="1:10" ht="12.5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spans="1:10" ht="12.5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spans="1:10" ht="12.5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spans="1:10" ht="12.5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spans="1:10" ht="12.5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spans="1:10" ht="12.5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spans="1:10" ht="12.5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spans="1:10" ht="12.5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spans="1:10" ht="12.5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spans="1:10" ht="12.5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spans="1:10" ht="12.5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spans="1:10" ht="12.5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spans="1:10" ht="12.5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spans="1:10" ht="12.5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spans="1:10" ht="12.5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spans="1:10" ht="12.5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spans="1:10" ht="12.5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spans="1:10" ht="12.5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spans="1:10" ht="12.5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spans="1:10" ht="12.5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spans="1:10" ht="12.5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spans="1:10" ht="12.5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spans="1:10" ht="12.5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spans="1:10" ht="12.5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spans="1:10" ht="12.5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spans="1:10" ht="12.5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spans="1:10" ht="12.5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spans="1:10" ht="12.5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spans="1:10" ht="12.5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spans="1:10" ht="12.5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spans="1:10" ht="12.5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spans="1:10" ht="12.5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spans="1:10" ht="12.5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spans="1:10" ht="12.5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spans="1:10" ht="12.5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spans="1:10" ht="12.5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spans="1:10" ht="12.5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spans="1:10" ht="12.5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spans="1:10" ht="12.5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spans="1:10" ht="12.5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spans="1:10" ht="12.5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spans="1:10" ht="12.5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spans="1:10" ht="12.5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spans="1:10" ht="12.5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spans="1:10" ht="12.5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spans="1:10" ht="12.5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spans="1:10" ht="12.5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spans="1:10" ht="12.5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spans="1:10" ht="12.5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spans="1:10" ht="12.5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spans="1:10" ht="12.5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spans="1:10" ht="12.5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spans="1:10" ht="12.5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spans="1:10" ht="12.5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spans="1:10" ht="12.5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spans="1:10" ht="12.5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spans="1:10" ht="12.5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spans="1:10" ht="12.5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spans="1:10" ht="12.5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spans="1:10" ht="12.5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spans="1:10" ht="12.5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spans="1:10" ht="12.5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spans="1:10" ht="12.5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spans="1:10" ht="12.5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spans="1:10" ht="12.5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spans="1:10" ht="12.5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spans="1:10" ht="12.5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spans="1:10" ht="12.5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spans="1:10" ht="12.5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spans="1:10" ht="12.5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spans="1:10" ht="12.5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spans="1:10" ht="12.5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spans="1:10" ht="12.5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spans="1:10" ht="12.5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spans="1:10" ht="12.5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spans="1:10" ht="12.5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spans="1:10" ht="12.5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spans="1:10" ht="12.5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spans="1:10" ht="12.5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spans="1:10" ht="12.5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spans="1:10" ht="12.5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spans="1:10" ht="12.5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spans="1:10" ht="12.5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spans="1:10" ht="12.5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spans="1:10" ht="12.5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spans="1:10" ht="12.5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spans="1:10" ht="12.5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spans="1:10" ht="12.5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spans="1:10" ht="12.5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spans="1:10" ht="12.5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spans="1:10" ht="12.5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spans="1:10" ht="12.5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spans="1:10" ht="12.5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spans="1:10" ht="12.5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spans="1:10" ht="12.5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spans="1:10" ht="12.5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spans="1:10" ht="12.5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spans="1:10" ht="12.5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spans="1:10" ht="12.5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spans="1:10" ht="12.5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spans="1:10" ht="12.5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spans="1:10" ht="12.5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spans="1:10" ht="12.5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spans="1:10" ht="12.5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spans="1:10" ht="12.5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spans="1:10" ht="12.5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spans="1:10" ht="12.5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spans="1:10" ht="12.5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spans="1:10" ht="12.5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spans="1:10" ht="12.5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spans="1:10" ht="12.5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spans="1:10" ht="12.5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spans="1:10" ht="12.5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spans="1:10" ht="12.5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spans="1:10" ht="12.5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spans="1:10" ht="12.5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spans="1:10" ht="12.5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spans="1:10" ht="12.5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spans="1:10" ht="12.5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spans="1:10" ht="12.5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spans="1:10" ht="12.5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spans="1:10" ht="12.5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spans="1:10" ht="12.5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spans="1:10" ht="12.5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spans="1:10" ht="12.5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spans="1:10" ht="12.5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spans="1:10" ht="12.5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spans="1:10" ht="12.5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spans="1:10" ht="12.5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spans="1:10" ht="12.5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spans="1:10" ht="12.5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spans="1:10" ht="12.5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spans="1:10" ht="12.5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spans="1:10" ht="12.5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spans="1:10" ht="12.5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spans="1:10" ht="12.5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spans="1:10" ht="12.5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spans="1:10" ht="12.5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spans="1:10" ht="12.5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spans="1:10" ht="12.5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spans="1:10" ht="12.5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spans="1:10" ht="12.5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spans="1:10" ht="12.5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spans="1:10" ht="12.5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spans="1:10" ht="12.5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spans="1:10" ht="12.5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spans="1:10" ht="12.5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spans="1:10" ht="12.5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spans="1:10" ht="12.5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spans="1:10" ht="12.5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spans="1:10" ht="12.5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spans="1:10" ht="12.5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spans="1:10" ht="12.5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spans="1:10" ht="12.5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spans="1:10" ht="12.5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spans="1:10" ht="12.5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spans="1:10" ht="12.5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spans="1:10" ht="12.5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spans="1:10" ht="12.5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spans="1:10" ht="12.5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spans="1:10" ht="12.5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spans="1:10" ht="12.5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spans="1:10" ht="12.5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spans="1:10" ht="12.5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spans="1:10" ht="12.5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spans="1:10" ht="12.5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spans="1:10" ht="12.5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spans="1:10" ht="12.5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spans="1:10" ht="12.5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spans="1:10" ht="12.5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spans="1:10" ht="12.5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spans="1:10" ht="12.5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spans="1:10" ht="12.5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spans="1:10" ht="12.5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spans="1:10" ht="12.5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spans="1:10" ht="12.5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spans="1:10" ht="12.5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spans="1:10" ht="12.5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spans="1:10" ht="12.5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spans="1:10" ht="12.5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spans="1:10" ht="12.5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spans="1:10" ht="12.5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spans="1:10" ht="12.5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spans="1:10" ht="12.5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spans="1:10" ht="12.5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spans="1:10" ht="12.5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spans="1:10" ht="12.5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spans="1:10" ht="12.5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spans="1:10" ht="12.5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spans="1:10" ht="12.5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spans="1:10" ht="12.5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spans="1:10" ht="12.5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spans="1:10" ht="12.5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spans="1:10" ht="12.5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spans="1:10" ht="12.5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spans="1:10" ht="12.5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spans="1:10" ht="12.5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spans="1:10" ht="12.5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spans="1:10" ht="12.5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spans="1:10" ht="12.5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spans="1:10" ht="12.5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spans="1:10" ht="12.5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spans="1:10" ht="12.5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spans="1:10" ht="12.5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spans="1:10" ht="12.5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spans="1:10" ht="12.5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spans="1:10" ht="12.5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spans="1:10" ht="12.5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spans="1:10" ht="12.5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spans="1:10" ht="12.5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spans="1:10" ht="12.5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spans="1:10" ht="12.5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spans="1:10" ht="12.5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spans="1:10" ht="12.5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spans="1:10" ht="12.5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spans="1:10" ht="12.5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spans="1:10" ht="12.5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spans="1:10" ht="12.5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spans="1:10" ht="12.5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spans="1:10" ht="12.5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spans="1:10" ht="12.5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spans="1:10" ht="12.5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spans="1:10" ht="12.5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spans="1:10" ht="12.5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spans="1:10" ht="12.5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spans="1:10" ht="12.5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spans="1:10" ht="12.5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spans="1:10" ht="12.5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spans="1:10" ht="12.5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spans="1:10" ht="12.5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spans="1:10" ht="12.5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spans="1:10" ht="12.5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spans="1:10" ht="12.5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spans="1:10" ht="12.5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spans="1:10" ht="12.5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spans="1:10" ht="12.5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spans="1:10" ht="12.5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spans="1:10" ht="12.5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spans="1:10" ht="12.5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spans="1:10" ht="12.5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spans="1:10" ht="12.5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spans="1:10" ht="12.5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spans="1:10" ht="12.5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spans="1:10" ht="12.5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spans="1:10" ht="12.5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spans="1:10" ht="12.5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spans="1:10" ht="12.5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spans="1:10" ht="12.5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spans="1:10" ht="12.5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spans="1:10" ht="12.5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spans="1:10" ht="12.5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spans="1:10" ht="12.5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spans="1:10" ht="12.5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spans="1:10" ht="12.5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spans="1:10" ht="12.5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spans="1:10" ht="12.5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spans="1:10" ht="12.5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spans="1:10" ht="12.5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spans="1:10" ht="12.5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spans="1:10" ht="12.5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spans="1:10" ht="12.5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spans="1:10" ht="12.5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spans="1:10" ht="12.5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spans="1:10" ht="12.5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spans="1:10" ht="12.5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spans="1:10" ht="12.5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spans="1:10" ht="12.5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spans="1:10" ht="12.5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spans="1:10" ht="12.5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spans="1:10" ht="12.5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spans="1:10" ht="12.5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spans="1:10" ht="12.5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spans="1:10" ht="12.5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spans="1:10" ht="12.5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spans="1:10" ht="12.5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spans="1:10" ht="12.5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spans="1:10" ht="12.5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spans="1:10" ht="12.5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spans="1:10" ht="12.5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spans="1:10" ht="12.5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spans="1:10" ht="12.5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spans="1:10" ht="12.5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spans="1:10" ht="12.5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spans="1:10" ht="12.5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spans="1:10" ht="12.5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spans="1:10" ht="12.5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spans="1:10" ht="12.5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spans="1:10" ht="12.5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spans="1:10" ht="12.5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spans="1:10" ht="12.5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spans="1:10" ht="12.5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spans="1:10" ht="12.5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spans="1:10" ht="12.5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spans="1:10" ht="12.5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spans="1:10" ht="12.5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spans="1:10" ht="12.5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spans="1:10" ht="12.5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spans="1:10" ht="12.5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spans="1:10" ht="12.5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spans="1:10" ht="12.5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spans="1:10" ht="12.5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spans="1:10" ht="12.5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spans="1:10" ht="12.5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spans="1:10" ht="12.5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spans="1:10" ht="12.5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spans="1:10" ht="12.5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spans="1:10" ht="12.5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spans="1:10" ht="12.5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spans="1:10" ht="12.5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spans="1:10" ht="12.5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spans="1:10" ht="12.5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spans="1:10" ht="12.5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spans="1:10" ht="12.5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spans="1:10" ht="12.5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spans="1:10" ht="12.5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spans="1:10" ht="12.5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spans="1:10" ht="12.5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spans="1:10" ht="12.5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spans="1:10" ht="12.5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spans="1:10" ht="12.5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spans="1:10" ht="12.5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spans="1:10" ht="12.5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spans="1:10" ht="12.5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spans="1:10" ht="12.5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spans="1:10" ht="12.5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spans="1:10" ht="12.5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spans="1:10" ht="12.5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spans="1:10" ht="12.5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spans="1:10" ht="12.5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spans="1:10" ht="12.5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spans="1:10" ht="12.5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spans="1:10" ht="12.5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spans="1:10" ht="12.5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spans="1:10" ht="12.5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spans="1:10" ht="12.5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spans="1:10" ht="12.5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spans="1:10" ht="12.5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spans="1:10" ht="12.5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spans="1:10" ht="12.5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spans="1:10" ht="12.5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spans="1:10" ht="12.5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spans="1:10" ht="12.5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spans="1:10" ht="12.5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spans="1:10" ht="12.5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spans="1:10" ht="12.5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spans="1:10" ht="12.5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spans="1:10" ht="12.5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spans="1:10" ht="12.5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spans="1:10" ht="12.5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spans="1:10" ht="12.5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spans="1:10" ht="12.5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spans="1:10" ht="12.5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spans="1:10" ht="12.5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spans="1:10" ht="12.5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spans="1:10" ht="12.5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spans="1:10" ht="12.5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spans="1:10" ht="12.5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spans="1:10" ht="12.5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spans="1:10" ht="12.5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spans="1:10" ht="12.5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spans="1:10" ht="12.5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spans="1:10" ht="12.5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spans="1:10" ht="12.5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spans="1:10" ht="12.5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spans="1:10" ht="12.5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spans="1:10" ht="12.5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spans="1:10" ht="12.5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spans="1:10" ht="12.5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spans="1:10" ht="12.5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spans="1:10" ht="12.5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spans="1:10" ht="12.5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spans="1:10" ht="12.5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spans="1:10" ht="12.5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spans="1:10" ht="12.5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spans="1:10" ht="12.5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spans="1:10" ht="12.5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spans="1:10" ht="12.5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spans="1:10" ht="12.5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spans="1:10" ht="12.5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spans="1:10" ht="12.5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spans="1:10" ht="12.5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spans="1:10" ht="12.5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spans="1:10" ht="12.5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spans="1:10" ht="12.5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spans="1:10" ht="12.5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spans="1:10" ht="12.5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spans="1:10" ht="12.5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spans="1:10" ht="12.5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spans="1:10" ht="12.5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spans="1:10" ht="12.5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spans="1:10" ht="12.5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spans="1:10" ht="12.5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spans="1:10" ht="12.5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spans="1:10" ht="12.5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spans="1:10" ht="12.5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spans="1:10" ht="12.5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spans="1:10" ht="12.5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spans="1:10" ht="12.5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spans="1:10" ht="12.5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spans="1:10" ht="12.5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spans="1:10" ht="12.5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spans="1:10" ht="12.5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spans="1:10" ht="12.5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spans="1:10" ht="12.5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spans="1:10" ht="12.5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spans="1:10" ht="12.5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spans="1:10" ht="12.5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spans="1:10" ht="12.5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spans="1:10" ht="12.5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spans="1:10" ht="12.5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spans="1:10" ht="12.5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spans="1:10" ht="12.5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spans="1:10" ht="12.5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spans="1:10" ht="12.5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spans="1:10" ht="12.5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spans="1:10" ht="12.5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spans="1:10" ht="12.5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spans="1:10" ht="12.5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spans="1:10" ht="12.5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spans="1:10" ht="12.5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spans="1:10" ht="12.5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spans="1:10" ht="12.5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spans="1:10" ht="12.5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spans="1:10" ht="12.5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spans="1:10" ht="12.5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spans="1:10" ht="12.5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spans="1:10" ht="12.5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spans="1:10" ht="12.5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spans="1:10" ht="12.5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spans="1:10" ht="12.5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spans="1:10" ht="12.5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spans="1:10" ht="12.5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spans="1:10" ht="12.5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spans="1:10" ht="12.5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spans="1:10" ht="12.5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spans="1:10" ht="12.5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spans="1:10" ht="12.5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spans="1:10" ht="12.5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spans="1:10" ht="12.5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spans="1:10" ht="12.5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spans="1:10" ht="12.5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spans="1:10" ht="12.5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spans="1:10" ht="12.5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spans="1:10" ht="12.5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spans="1:10" ht="12.5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spans="1:10" ht="12.5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spans="1:10" ht="12.5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spans="1:10" ht="12.5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spans="1:10" ht="12.5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spans="1:10" ht="12.5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spans="1:10" ht="12.5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spans="1:10" ht="12.5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spans="1:10" ht="12.5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spans="1:10" ht="12.5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spans="1:10" ht="12.5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spans="1:10" ht="12.5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spans="1:10" ht="12.5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spans="1:10" ht="12.5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spans="1:10" ht="12.5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spans="1:10" ht="12.5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spans="1:10" ht="12.5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spans="1:10" ht="12.5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spans="1:10" ht="12.5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spans="1:10" ht="12.5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spans="1:10" ht="12.5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spans="1:10" ht="12.5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spans="1:10" ht="12.5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spans="1:10" ht="12.5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spans="1:10" ht="12.5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spans="1:10" ht="12.5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spans="1:10" ht="12.5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spans="1:10" ht="12.5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spans="1:10" ht="12.5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spans="1:10" ht="12.5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spans="1:10" ht="12.5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spans="1:10" ht="12.5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spans="1:10" ht="12.5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spans="1:10" ht="12.5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spans="1:10" ht="12.5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spans="1:10" ht="12.5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spans="1:10" ht="12.5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spans="1:10" ht="12.5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spans="1:10" ht="12.5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spans="1:10" ht="12.5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spans="1:10" ht="12.5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spans="1:10" ht="12.5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spans="1:10" ht="12.5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spans="1:10" ht="12.5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spans="1:10" ht="12.5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spans="1:10" ht="12.5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spans="1:10" ht="12.5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spans="1:10" ht="12.5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spans="1:10" ht="12.5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spans="1:10" ht="12.5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spans="1:10" ht="12.5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spans="1:10" ht="12.5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spans="1:10" ht="12.5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spans="1:10" ht="12.5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spans="1:10" ht="12.5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spans="1:10" ht="12.5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spans="1:10" ht="12.5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spans="1:10" ht="12.5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spans="1:10" ht="12.5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spans="1:10" ht="12.5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spans="1:10" ht="12.5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spans="1:10" ht="12.5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spans="1:10" ht="12.5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spans="1:10" ht="12.5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spans="1:10" ht="12.5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spans="1:10" ht="12.5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spans="1:10" ht="12.5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spans="1:10" ht="12.5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spans="1:10" ht="12.5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spans="1:10" ht="12.5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spans="1:10" ht="12.5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spans="1:10" ht="12.5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spans="1:10" ht="12.5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spans="1:10" ht="12.5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spans="1:10" ht="12.5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spans="1:10" ht="12.5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spans="1:10" ht="12.5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spans="1:10" ht="12.5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spans="1:10" ht="12.5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spans="1:10" ht="12.5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spans="1:10" ht="12.5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spans="1:10" ht="12.5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spans="1:10" ht="12.5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spans="1:10" ht="12.5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spans="1:10" ht="12.5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spans="1:10" ht="12.5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spans="1:10" ht="12.5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spans="1:10" ht="12.5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spans="1:10" ht="12.5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spans="1:10" ht="12.5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spans="1:10" ht="12.5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spans="1:10" ht="12.5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spans="1:10" ht="12.5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spans="1:10" ht="12.5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spans="1:10" ht="12.5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spans="1:10" ht="12.5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spans="1:10" ht="12.5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spans="1:10" ht="12.5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spans="1:10" ht="12.5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spans="1:10" ht="12.5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spans="1:10" ht="12.5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spans="1:10" ht="12.5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spans="1:10" ht="12.5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spans="1:10" ht="12.5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spans="1:10" ht="12.5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spans="1:10" ht="12.5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spans="1:10" ht="12.5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spans="1:10" ht="12.5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spans="1:10" ht="12.5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spans="1:10" ht="12.5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spans="1:10" ht="12.5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spans="1:10" ht="12.5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spans="1:10" ht="12.5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spans="1:10" ht="12.5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spans="1:10" ht="12.5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spans="1:10" ht="12.5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spans="1:10" ht="12.5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spans="1:10" ht="12.5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spans="1:10" ht="12.5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spans="1:10" ht="12.5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spans="1:10" ht="12.5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spans="1:10" ht="12.5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spans="1:10" ht="12.5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spans="1:10" ht="12.5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spans="1:10" ht="12.5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spans="1:10" ht="12.5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spans="1:10" ht="12.5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spans="1:10" ht="12.5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spans="1:10" ht="12.5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spans="1:10" ht="12.5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spans="1:10" ht="12.5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spans="1:10" ht="12.5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spans="1:10" ht="12.5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spans="1:10" ht="12.5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spans="1:10" ht="12.5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spans="1:10" ht="12.5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spans="1:10" ht="12.5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spans="1:10" ht="12.5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spans="1:10" ht="12.5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spans="1:10" ht="12.5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spans="1:10" ht="12.5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spans="1:10" ht="12.5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spans="1:10" ht="12.5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spans="1:10" ht="12.5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spans="1:10" ht="12.5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spans="1:10" ht="12.5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spans="1:10" ht="12.5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spans="1:10" ht="12.5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spans="1:10" ht="12.5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spans="1:10" ht="12.5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spans="1:10" ht="12.5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spans="1:10" ht="12.5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spans="1:10" ht="12.5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spans="1:10" ht="12.5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spans="1:10" ht="12.5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spans="1:10" ht="12.5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spans="1:10" ht="12.5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spans="1:10" ht="12.5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spans="1:10" ht="12.5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spans="1:10" ht="12.5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spans="1:10" ht="12.5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spans="1:10" ht="12.5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spans="1:10" ht="12.5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spans="1:10" ht="12.5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spans="1:10" ht="12.5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spans="1:10" ht="12.5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spans="1:10" ht="12.5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spans="1:10" ht="12.5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spans="1:10" ht="12.5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spans="1:10" ht="12.5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spans="1:10" ht="12.5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spans="1:10" ht="12.5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spans="1:10" ht="12.5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spans="1:10" ht="12.5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spans="1:10" ht="12.5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spans="1:10" ht="12.5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spans="1:10" ht="12.5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spans="1:10" ht="12.5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spans="1:10" ht="12.5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spans="1:10" ht="12.5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spans="1:10" ht="12.5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spans="1:10" ht="12.5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spans="1:10" ht="12.5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spans="1:10" ht="12.5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spans="1:10" ht="12.5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spans="1:10" ht="12.5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spans="1:10" ht="12.5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spans="1:10" ht="12.5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spans="1:10" ht="12.5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spans="1:10" ht="12.5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spans="1:10" ht="12.5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spans="1:10" ht="12.5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spans="1:10" ht="12.5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spans="1:10" ht="12.5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spans="1:10" ht="12.5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spans="1:10" ht="12.5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spans="1:10" ht="12.5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spans="1:10" ht="12.5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spans="1:10" ht="12.5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spans="1:10" ht="12.5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spans="1:10" ht="12.5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spans="1:10" ht="12.5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spans="1:10" ht="12.5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spans="1:10" ht="12.5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spans="1:10" ht="12.5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spans="1:10" ht="12.5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spans="1:10" ht="12.5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spans="1:10" ht="12.5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spans="1:10" ht="12.5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spans="1:10" ht="12.5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spans="1:10" ht="12.5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spans="1:10" ht="12.5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spans="1:10" ht="12.5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spans="1:10" ht="12.5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spans="1:10" ht="12.5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spans="1:10" ht="12.5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spans="1:10" ht="12.5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spans="1:10" ht="12.5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spans="1:10" ht="12.5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spans="1:10" ht="12.5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spans="1:10" ht="12.5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spans="1:10" ht="12.5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spans="1:10" ht="12.5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spans="1:10" ht="12.5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spans="1:10" ht="12.5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spans="1:10" ht="12.5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spans="1:10" ht="12.5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spans="1:10" ht="12.5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spans="1:10" ht="12.5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spans="1:10" ht="12.5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spans="1:10" ht="12.5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spans="1:10" ht="12.5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spans="1:10" ht="12.5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spans="1:10" ht="12.5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spans="1:10" ht="12.5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spans="1:10" ht="12.5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spans="1:10" ht="12.5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spans="1:10" ht="12.5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spans="1:10" ht="12.5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spans="1:10" ht="12.5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spans="1:10" ht="12.5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spans="1:10" ht="12.5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spans="1:10" ht="12.5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spans="1:10" ht="12.5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spans="1:10" ht="12.5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spans="1:10" ht="12.5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spans="1:10" ht="12.5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spans="1:10" ht="12.5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spans="1:10" ht="12.5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spans="1:10" ht="12.5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spans="1:10" ht="12.5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spans="1:10" ht="12.5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spans="1:10" ht="12.5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spans="1:10" ht="12.5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spans="1:10" ht="12.5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spans="1:10" ht="12.5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spans="1:10" ht="12.5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spans="1:10" ht="12.5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spans="1:10" ht="12.5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spans="1:10" ht="12.5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spans="1:10" ht="12.5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spans="1:10" ht="12.5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spans="1:10" ht="12.5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spans="1:10" ht="12.5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spans="1:10" ht="12.5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spans="1:10" ht="12.5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spans="1:10" ht="12.5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spans="1:10" ht="12.5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spans="1:10" ht="12.5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spans="1:10" ht="12.5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spans="1:10" ht="12.5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spans="1:10" ht="12.5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spans="1:10" ht="12.5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spans="1:10" ht="12.5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spans="1:10" ht="12.5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spans="1:10" ht="12.5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spans="1:10" ht="12.5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spans="1:10" ht="12.5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spans="1:10" ht="12.5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spans="1:10" ht="12.5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spans="1:10" ht="12.5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spans="1:10" ht="12.5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spans="1:10" ht="12.5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spans="1:10" ht="12.5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spans="1:10" ht="12.5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spans="1:10" ht="12.5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spans="1:10" ht="12.5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spans="1:10" ht="12.5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spans="1:10" ht="12.5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spans="1:10" ht="12.5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spans="1:10" ht="12.5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spans="1:10" ht="12.5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spans="1:10" ht="12.5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spans="1:10" ht="12.5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spans="1:10" ht="12.5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spans="1:10" ht="12.5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spans="1:10" ht="12.5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spans="1:10" ht="12.5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spans="1:10" ht="12.5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spans="1:10" ht="12.5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spans="1:10" ht="12.5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spans="1:10" ht="12.5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spans="1:10" ht="12.5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spans="1:10" ht="12.5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spans="1:10" ht="12.5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spans="1:10" ht="12.5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spans="1:10" ht="12.5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spans="1:10" ht="12.5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spans="1:10" ht="12.5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spans="1:10" ht="12.5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spans="1:10" ht="12.5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spans="1:10" ht="12.5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spans="1:10" ht="12.5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spans="1:10" ht="12.5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spans="1:10" ht="12.5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spans="1:10" ht="12.5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spans="1:10" ht="12.5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spans="1:10" ht="12.5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spans="1:10" ht="12.5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spans="1:10" ht="12.5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spans="1:10" ht="12.5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spans="1:10" ht="12.5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spans="1:10" ht="12.5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spans="1:10" ht="12.5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spans="1:10" ht="12.5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spans="1:10" ht="12.5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spans="1:10" ht="12.5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spans="1:10" ht="12.5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spans="1:10" ht="12.5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spans="1:10" ht="12.5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spans="1:10" ht="12.5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spans="1:10" ht="12.5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spans="1:10" ht="12.5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spans="1:10" ht="12.5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spans="1:10" ht="12.5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spans="1:10" ht="12.5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spans="1:10" ht="12.5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spans="1:10" ht="12.5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spans="1:10" ht="12.5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spans="1:10" ht="12.5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spans="1:10" ht="12.5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spans="1:10" ht="12.5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spans="1:10" ht="12.5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spans="1:10" ht="12.5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spans="1:10" ht="12.5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spans="1:10" ht="12.5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spans="1:10" ht="12.5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spans="1:10" ht="12.5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spans="1:10" ht="12.5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spans="1:10" ht="12.5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spans="1:10" ht="12.5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spans="1:10" ht="12.5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spans="1:10" ht="12.5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spans="1:10" ht="12.5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spans="1:10" ht="12.5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spans="1:10" ht="12.5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spans="1:10" ht="12.5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spans="1:10" ht="12.5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spans="1:10" ht="12.5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spans="1:10" ht="12.5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spans="1:10" ht="12.5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spans="1:10" ht="12.5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spans="1:10" ht="12.5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spans="1:10" ht="12.5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spans="1:10" ht="12.5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spans="1:10" ht="12.5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spans="1:10" ht="12.5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spans="1:10" ht="12.5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spans="1:10" ht="12.5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spans="1:10" ht="12.5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spans="1:10" ht="12.5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spans="1:10" ht="12.5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spans="1:10" ht="12.5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spans="1:10" ht="12.5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spans="1:10" ht="12.5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spans="1:10" ht="12.5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spans="1:10" ht="12.5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spans="1:10" ht="12.5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spans="1:10" ht="12.5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spans="1:10" ht="12.5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spans="1:10" ht="12.5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spans="1:10" ht="12.5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spans="1:10" ht="12.5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spans="1:10" ht="12.5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spans="1:10" ht="12.5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spans="1:10" ht="12.5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spans="1:10" ht="12.5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spans="1:10" ht="12.5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spans="1:10" ht="12.5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spans="1:10" ht="12.5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spans="1:10" ht="12.5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spans="1:10" ht="12.5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spans="1:10" ht="12.5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spans="1:10" ht="12.5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spans="1:10" ht="12.5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spans="1:10" ht="12.5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spans="1:10" ht="12.5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spans="1:10" ht="12.5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spans="1:10" ht="12.5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spans="1:10" ht="12.5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spans="1:10" ht="12.5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spans="1:10" ht="12.5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spans="1:10" ht="12.5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spans="1:10" ht="12.5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spans="1:10" ht="12.5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spans="1:10" ht="12.5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spans="1:10" ht="12.5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spans="1:10" ht="12.5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spans="1:10" ht="12.5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spans="1:10" ht="12.5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spans="1:10" ht="12.5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spans="1:10" ht="12.5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spans="1:10" ht="12.5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spans="1:10" ht="12.5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spans="1:10" ht="12.5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spans="1:10" ht="12.5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spans="1:10" ht="12.5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spans="1:10" ht="12.5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spans="1:10" ht="12.5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spans="1:10" ht="12.5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spans="1:10" ht="12.5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spans="1:10" ht="12.5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spans="1:10" ht="12.5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spans="1:10" ht="12.5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spans="1:10" ht="12.5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spans="1:10" ht="12.5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spans="1:10" ht="12.5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spans="1:10" ht="12.5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spans="1:10" ht="12.5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spans="1:10" ht="12.5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spans="1:10" ht="12.5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spans="1:10" ht="12.5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spans="1:10" ht="12.5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spans="1:10" ht="12.5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spans="1:10" ht="12.5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spans="1:10" ht="12.5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spans="1:10" ht="12.5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spans="1:10" ht="12.5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spans="1:10" ht="12.5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spans="1:10" ht="12.5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spans="1:10" ht="12.5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spans="1:10" ht="12.5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spans="1:10" ht="12.5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spans="1:10" ht="12.5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spans="1:10" ht="12.5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spans="1:10" ht="12.5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spans="1:10" ht="12.5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spans="1:10" ht="12.5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spans="1:10" ht="12.5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spans="1:10" ht="12.5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spans="1:10" ht="12.5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spans="1:10" ht="12.5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spans="1:10" ht="12.5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spans="1:10" ht="12.5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spans="1:10" ht="12.5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spans="1:10" ht="12.5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spans="1:10" ht="12.5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spans="1:10" ht="12.5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spans="1:10" ht="12.5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spans="1:10" ht="12.5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spans="1:10" ht="12.5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spans="1:10" ht="12.5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spans="1:10" ht="12.5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spans="1:10" ht="12.5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spans="1:10" ht="12.5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spans="1:10" ht="12.5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spans="1:10" ht="12.5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spans="1:10" ht="12.5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spans="1:10" ht="12.5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spans="1:10" ht="12.5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spans="1:10" ht="12.5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spans="1:10" ht="12.5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spans="1:10" ht="12.5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spans="1:10" ht="12.5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spans="1:10" ht="12.5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spans="1:10" ht="12.5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spans="1:10" ht="12.5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spans="1:10" ht="12.5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spans="1:10" ht="12.5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spans="1:10" ht="12.5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spans="1:10" ht="12.5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spans="1:10" ht="12.5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spans="1:10" ht="12.5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spans="1:10" ht="12.5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spans="1:10" ht="12.5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spans="1:10" ht="12.5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spans="1:10" ht="12.5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spans="1:10" ht="12.5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spans="1:10" ht="12.5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spans="1:10" ht="12.5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spans="1:10" ht="12.5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spans="1:10" ht="12.5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spans="1:10" ht="12.5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spans="1:10" ht="12.5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spans="1:10" ht="12.5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spans="1:10" ht="12.5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spans="1:10" ht="12.5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spans="1:10" ht="12.5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spans="1:10" ht="12.5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spans="1:10" ht="12.5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spans="1:10" ht="12.5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spans="1:10" ht="12.5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spans="1:10" ht="12.5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spans="1:10" ht="12.5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spans="1:10" ht="12.5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spans="1:10" ht="12.5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spans="1:10" ht="12.5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spans="1:10" ht="12.5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spans="1:10" ht="12.5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spans="1:10" ht="12.5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spans="1:10" ht="12.5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spans="1:10" ht="12.5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spans="1:10" ht="12.5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spans="1:10" ht="12.5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spans="1:10" ht="12.5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spans="1:10" ht="12.5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spans="1:10" ht="12.5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spans="1:10" ht="12.5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spans="1:10" ht="12.5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spans="1:10" ht="12.5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spans="1:10" ht="12.5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spans="1:10" ht="12.5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spans="1:10" ht="12.5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spans="1:10" ht="12.5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spans="1:10" ht="12.5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spans="1:10" ht="12.5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spans="1:10" ht="12.5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spans="1:10" ht="12.5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spans="1:10" ht="12.5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spans="1:10" ht="12.5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spans="1:10" ht="12.5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spans="1:10" ht="12.5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spans="1:10" ht="12.5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spans="1:10" ht="12.5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spans="1:10" ht="12.5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spans="1:10" ht="12.5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spans="1:10" ht="12.5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spans="1:10" ht="12.5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spans="1:10" ht="12.5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spans="1:10" ht="12.5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spans="1:10" ht="12.5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spans="1:10" ht="12.5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spans="1:10" ht="12.5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spans="1:10" ht="12.5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spans="1:10" ht="12.5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spans="1:10" ht="12.5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spans="1:10" ht="12.5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spans="1:10" ht="12.5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spans="1:10" ht="12.5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spans="1:10" ht="12.5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spans="1:10" ht="12.5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spans="1:10" ht="12.5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spans="1:10" ht="12.5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spans="1:10" ht="12.5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spans="1:10" ht="12.5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spans="1:10" ht="12.5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spans="1:10" ht="12.5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spans="1:10" ht="12.5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spans="1:10" ht="12.5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spans="1:10" ht="12.5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spans="1:10" ht="12.5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spans="1:10" ht="12.5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spans="1:10" ht="12.5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spans="1:10" ht="12.5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spans="1:10" ht="12.5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spans="1:10" ht="12.5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spans="1:10" ht="12.5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spans="1:10" ht="12.5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spans="1:10" ht="12.5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spans="1:10" ht="12.5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spans="1:10" ht="12.5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spans="1:10" ht="12.5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spans="1:10" ht="12.5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spans="1:10" ht="12.5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spans="1:10" ht="12.5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spans="1:10" ht="12.5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spans="1:10" ht="12.5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spans="1:10" ht="12.5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spans="1:10" ht="12.5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spans="1:10" ht="12.5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spans="1:10" ht="12.5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spans="1:10" ht="12.5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spans="1:10" ht="12.5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spans="1:10" ht="12.5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spans="1:10" ht="12.5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spans="1:10" ht="12.5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spans="1:10" ht="12.5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spans="1:10" ht="12.5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spans="1:10" ht="12.5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spans="1:10" ht="12.5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spans="1:10" ht="12.5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spans="1:10" ht="12.5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spans="1:10" ht="12.5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spans="1:10" ht="12.5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spans="1:10" ht="12.5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spans="1:10" ht="12.5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spans="1:10" ht="12.5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spans="1:10" ht="12.5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spans="1:10" ht="12.5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spans="1:10" ht="12.5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spans="1:10" ht="12.5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spans="1:10" ht="12.5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spans="1:10" ht="12.5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spans="1:10" ht="12.5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spans="1:10" ht="12.5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spans="1:10" ht="12.5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spans="1:10" ht="12.5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spans="1:10" ht="12.5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spans="1:10" ht="12.5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spans="1:10" ht="12.5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spans="1:10" ht="12.5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spans="1:10" ht="12.5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spans="1:10" ht="12.5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spans="1:10" ht="12.5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spans="1:10" ht="12.5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spans="1:10" ht="12.5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spans="1:10" ht="12.5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spans="1:10" ht="12.5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spans="1:10" ht="12.5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spans="1:10" ht="12.5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spans="1:10" ht="12.5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spans="1:10" ht="12.5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spans="1:10" ht="12.5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spans="1:10" ht="12.5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spans="1:10" ht="12.5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spans="1:10" ht="12.5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spans="1:10" ht="12.5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spans="1:10" ht="12.5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spans="1:10" ht="12.5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spans="1:10" ht="12.5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spans="1:10" ht="12.5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spans="1:10" ht="12.5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spans="1:10" ht="12.5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spans="1:10" ht="12.5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spans="1:10" ht="12.5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spans="1:10" ht="12.5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spans="1:10" ht="12.5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spans="1:10" ht="12.5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spans="1:10" ht="12.5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spans="1:10" ht="12.5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spans="1:10" ht="12.5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spans="1:10" ht="12.5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spans="1:10" ht="12.5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spans="1:10" ht="12.5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spans="1:10" ht="12.5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spans="1:10" ht="12.5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spans="1:10" ht="12.5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spans="1:10" ht="12.5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spans="1:10" ht="12.5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spans="1:10" ht="12.5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spans="1:10" ht="12.5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spans="1:10" ht="12.5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spans="1:10" ht="12.5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spans="1:10" ht="12.5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spans="1:10" ht="12.5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spans="1:10" ht="12.5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spans="1:10" ht="12.5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spans="1:10" ht="12.5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spans="1:10" ht="12.5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spans="1:10" ht="12.5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spans="1:10" ht="12.5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spans="1:10" ht="12.5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spans="1:10" ht="12.5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spans="1:10" ht="12.5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spans="1:10" ht="12.5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spans="1:10" ht="12.5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spans="1:10" ht="12.5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spans="1:10" ht="12.5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spans="1:10" ht="12.5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spans="1:10" ht="12.5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spans="1:10" ht="12.5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spans="1:10" ht="12.5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spans="1:10" ht="12.5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spans="1:10" ht="12.5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spans="1:10" ht="12.5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spans="1:10" ht="12.5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spans="1:10" ht="12.5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spans="1:10" ht="12.5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spans="1:10" ht="12.5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spans="1:10" ht="12.5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spans="1:10" ht="12.5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spans="1:10" ht="12.5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spans="1:10" ht="12.5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spans="1:10" ht="12.5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spans="1:10" ht="12.5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spans="1:10" ht="12.5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spans="1:10" ht="12.5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spans="1:10" ht="12.5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spans="1:10" ht="12.5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spans="1:10" ht="12.5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spans="1:10" ht="12.5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spans="1:10" ht="12.5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spans="1:10" ht="12.5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spans="1:10" ht="12.5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spans="1:10" ht="12.5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spans="1:10" ht="12.5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spans="1:10" ht="12.5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spans="1:10" ht="12.5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spans="1:10" ht="12.5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spans="1:10" ht="12.5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spans="1:10" ht="12.5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spans="1:10" ht="12.5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spans="1:10" ht="12.5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spans="1:10" ht="12.5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spans="1:10" ht="12.5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spans="1:10" ht="12.5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spans="1:10" ht="12.5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spans="1:10" ht="12.5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spans="1:10" ht="12.5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spans="1:10" ht="12.5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spans="1:10" ht="12.5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spans="1:10" ht="12.5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spans="1:10" ht="12.5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spans="1:10" ht="12.5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spans="1:10" ht="12.5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spans="1:10" ht="12.5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spans="1:10" ht="12.5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spans="1:10" ht="12.5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spans="1:10" ht="12.5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spans="1:10" ht="12.5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spans="1:10" ht="12.5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spans="1:10" ht="12.5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spans="1:10" ht="12.5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spans="1:10" ht="12.5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spans="1:10" ht="12.5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spans="1:10" ht="12.5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spans="1:10" ht="12.5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spans="1:10" ht="12.5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spans="1:10" ht="12.5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spans="1:10" ht="12.5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spans="1:10" ht="12.5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spans="1:10" ht="12.5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spans="1:10" ht="12.5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spans="1:10" ht="12.5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spans="1:10" ht="12.5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spans="1:10" ht="12.5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spans="1:10" ht="12.5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spans="1:10" ht="12.5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spans="1:10" ht="12.5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spans="1:10" ht="12.5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spans="1:10" ht="12.5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spans="1:10" ht="12.5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spans="1:10" ht="12.5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spans="1:10" ht="12.5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spans="1:10" ht="12.5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spans="1:10" ht="12.5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spans="1:10" ht="12.5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spans="1:10" ht="12.5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spans="1:10" ht="12.5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spans="1:10" ht="12.5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spans="1:10" ht="12.5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spans="1:10" ht="12.5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spans="1:10" ht="12.5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spans="1:10" ht="12.5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spans="1:10" ht="12.5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spans="1:10" ht="12.5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spans="1:10" ht="12.5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spans="1:10" ht="12.5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spans="1:10" ht="12.5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spans="1:10" ht="12.5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spans="1:10" ht="12.5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spans="1:10" ht="12.5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spans="1:10" ht="12.5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spans="1:10" ht="12.5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spans="1:10" ht="12.5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spans="1:10" ht="12.5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spans="1:10" ht="12.5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spans="1:10" ht="12.5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spans="1:10" ht="12.5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spans="1:10" ht="12.5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spans="1:10" ht="12.5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spans="1:10" ht="12.5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spans="1:10" ht="12.5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spans="1:10" ht="12.5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spans="1:10" ht="12.5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spans="1:10" ht="12.5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spans="1:10" ht="12.5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spans="1:10" ht="12.5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spans="1:10" ht="12.5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spans="1:10" ht="12.5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spans="1:10" ht="12.5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spans="1:10" ht="12.5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spans="1:10" ht="12.5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spans="1:10" ht="12.5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spans="1:10" ht="12.5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spans="1:10" ht="12.5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spans="1:10" ht="12.5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spans="1:10" ht="12.5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spans="1:10" ht="12.5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spans="1:10" ht="12.5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spans="1:10" ht="12.5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spans="1:10" ht="12.5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spans="1:10" ht="12.5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spans="1:10" ht="12.5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spans="1:10" ht="12.5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spans="1:10" ht="12.5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spans="1:10" ht="12.5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spans="1:10" ht="12.5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spans="1:10" ht="12.5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spans="1:10" ht="12.5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spans="1:10" ht="12.5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spans="1:10" ht="12.5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spans="1:10" ht="12.5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spans="1:10" ht="12.5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spans="1:10" ht="12.5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spans="1:10" ht="12.5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spans="1:10" ht="12.5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spans="1:10" ht="12.5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spans="1:10" ht="12.5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spans="1:10" ht="12.5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spans="1:10" ht="12.5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spans="1:10" ht="12.5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spans="1:10" ht="12.5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spans="1:10" ht="12.5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spans="1:10" ht="12.5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spans="1:10" ht="12.5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spans="1:10" ht="12.5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spans="1:10" ht="12.5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spans="1:10" ht="12.5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spans="1:10" ht="12.5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spans="1:10" ht="12.5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spans="1:10" ht="12.5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spans="1:10" ht="12.5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spans="1:10" ht="12.5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spans="1:10" ht="12.5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spans="1:10" ht="12.5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spans="1:10" ht="12.5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spans="1:10" ht="12.5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spans="1:10" ht="12.5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spans="1:10" ht="12.5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spans="1:10" ht="12.5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spans="1:10" ht="12.5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spans="1:10" ht="12.5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spans="1:10" ht="12.5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spans="1:10" ht="12.5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spans="1:10" ht="12.5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spans="1:10" ht="12.5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spans="1:10" ht="12.5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spans="1:10" ht="12.5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spans="1:10" ht="12.5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spans="1:10" ht="12.5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spans="1:10" ht="12.5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spans="1:10" ht="12.5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spans="1:10" ht="12.5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spans="1:10" ht="12.5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spans="1:10" ht="12.5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spans="1:10" ht="12.5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spans="1:10" ht="12.5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spans="1:10" ht="12.5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spans="1:10" ht="12.5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spans="1:10" ht="12.5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spans="1:10" ht="12.5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spans="1:10" ht="12.5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spans="1:10" ht="12.5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spans="1:10" ht="12.5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spans="1:10" ht="12.5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spans="1:10" ht="12.5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spans="1:10" ht="12.5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spans="1:10" ht="12.5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spans="1:10" ht="12.5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spans="1:10" ht="12.5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spans="1:10" ht="12.5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spans="1:10" ht="12.5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spans="1:10" ht="12.5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spans="1:10" ht="12.5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spans="1:10" ht="12.5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spans="1:10" ht="12.5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spans="1:10" ht="12.5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spans="1:10" ht="12.5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spans="1:10" ht="12.5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spans="1:10" ht="12.5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spans="1:10" ht="12.5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spans="1:10" ht="12.5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spans="1:10" ht="12.5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spans="1:10" ht="12.5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spans="1:10" ht="12.5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spans="1:10" ht="12.5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spans="1:10" ht="12.5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spans="1:10" ht="12.5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spans="1:10" ht="12.5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spans="1:10" ht="12.5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spans="1:10" ht="12.5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spans="1:10" ht="12.5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spans="1:10" ht="12.5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spans="1:10" ht="12.5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spans="1:10" ht="12.5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spans="1:10" ht="12.5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spans="1:10" ht="12.5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spans="1:10" ht="12.5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spans="1:10" ht="12.5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spans="1:10" ht="12.5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spans="1:10" ht="12.5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spans="1:10" ht="12.5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spans="1:10" ht="12.5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spans="1:10" ht="12.5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spans="1:10" ht="12.5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spans="1:10" ht="12.5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spans="1:10" ht="12.5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spans="1:10" ht="12.5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spans="1:10" ht="12.5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spans="1:10" ht="12.5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spans="1:10" ht="12.5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spans="1:10" ht="12.5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spans="1:10" ht="12.5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spans="1:10" ht="12.5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spans="1:10" ht="12.5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spans="1:10" ht="12.5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spans="1:10" ht="12.5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spans="1:10" ht="12.5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spans="1:10" ht="12.5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spans="1:10" ht="12.5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spans="1:10" ht="12.5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spans="1:10" ht="12.5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spans="1:10" ht="12.5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spans="1:10" ht="12.5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spans="1:10" ht="12.5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spans="1:10" ht="12.5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spans="1:10" ht="12.5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spans="1:10" ht="12.5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spans="1:10" ht="12.5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spans="1:10" ht="12.5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spans="1:10" ht="12.5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spans="1:10" ht="12.5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spans="1:10" ht="12.5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spans="1:10" ht="12.5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spans="1:10" ht="12.5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spans="1:10" ht="12.5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spans="1:10" ht="12.5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spans="1:10" ht="12.5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spans="1:10" ht="12.5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spans="1:10" ht="12.5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spans="1:10" ht="12.5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spans="1:10" ht="12.5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spans="1:10" ht="12.5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spans="1:10" ht="12.5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spans="1:10" ht="12.5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spans="1:10" ht="12.5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spans="1:10" ht="12.5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spans="1:10" ht="12.5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spans="1:10" ht="12.5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spans="1:10" ht="12.5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spans="1:10" ht="12.5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spans="1:10" ht="12.5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spans="1:10" ht="12.5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spans="1:10" ht="12.5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spans="1:10" ht="12.5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spans="1:10" ht="12.5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spans="1:10" ht="12.5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spans="1:10" ht="12.5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spans="1:10" ht="12.5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spans="1:10" ht="12.5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spans="1:10" ht="12.5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spans="1:10" ht="12.5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spans="1:10" ht="12.5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spans="1:10" ht="12.5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spans="1:10" ht="12.5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spans="1:10" ht="12.5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spans="1:10" ht="12.5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spans="1:10" ht="12.5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spans="1:10" ht="12.5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spans="1:10" ht="12.5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spans="1:10" ht="12.5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spans="1:10" ht="12.5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spans="1:10" ht="12.5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spans="1:10" ht="12.5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spans="1:10" ht="12.5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spans="1:10" ht="12.5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spans="1:10" ht="12.5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spans="1:10" ht="12.5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spans="1:10" ht="12.5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spans="1:10" ht="12.5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spans="1:10" ht="12.5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spans="1:10" ht="12.5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spans="1:10" ht="12.5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spans="1:10" ht="12.5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spans="1:10" ht="12.5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spans="1:10" ht="12.5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spans="1:10" ht="12.5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spans="1:10" ht="12.5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spans="1:10" ht="12.5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spans="1:10" ht="12.5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spans="1:10" ht="12.5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spans="1:10" ht="12.5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spans="1:10" ht="12.5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spans="1:10" ht="12.5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spans="1:10" ht="12.5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spans="1:10" ht="12.5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spans="1:10" ht="12.5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spans="1:10" ht="12.5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spans="1:10" ht="12.5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spans="1:10" ht="12.5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spans="1:10" ht="12.5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spans="1:10" ht="12.5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spans="1:10" ht="12.5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spans="1:10" ht="12.5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spans="1:10" ht="12.5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spans="1:10" ht="12.5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spans="1:10" ht="12.5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spans="1:10" ht="12.5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spans="1:10" ht="12.5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spans="1:10" ht="12.5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spans="1:10" ht="12.5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spans="1:10" ht="12.5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spans="1:10" ht="12.5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spans="1:10" ht="12.5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spans="1:10" ht="12.5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spans="1:10" ht="12.5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spans="1:10" ht="12.5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spans="1:10" ht="12.5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spans="1:10" ht="12.5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spans="1:10" ht="12.5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spans="1:10" ht="12.5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spans="1:10" ht="12.5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spans="1:10" ht="12.5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spans="1:10" ht="12.5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spans="1:10" ht="12.5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spans="1:10" ht="12.5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spans="1:10" ht="12.5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spans="1:10" ht="12.5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spans="1:10" ht="12.5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spans="1:10" ht="12.5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spans="1:10" ht="12.5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spans="1:10" ht="12.5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spans="1:10" ht="12.5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spans="1:10" ht="12.5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spans="1:10" ht="12.5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spans="1:10" ht="12.5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spans="1:10" ht="12.5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spans="1:10" ht="12.5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spans="1:10" ht="12.5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spans="1:10" ht="12.5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spans="1:10" ht="12.5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spans="1:10" ht="12.5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spans="1:10" ht="12.5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spans="1:10" ht="12.5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spans="1:10" ht="12.5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spans="1:10" ht="12.5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spans="1:10" ht="12.5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spans="1:10" ht="12.5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spans="1:10" ht="12.5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spans="1:10" ht="12.5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spans="1:10" ht="12.5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spans="1:10" ht="12.5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spans="1:10" ht="12.5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spans="1:10" ht="12.5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spans="1:10" ht="12.5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spans="1:10" ht="12.5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spans="1:10" ht="12.5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spans="1:10" ht="12.5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spans="1:10" ht="12.5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spans="1:10" ht="12.5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spans="1:10" ht="12.5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spans="1:10" ht="12.5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spans="1:10" ht="12.5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spans="1:10" ht="12.5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spans="1:10" ht="12.5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spans="1:10" ht="12.5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spans="1:10" ht="12.5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spans="1:10" ht="12.5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spans="1:10" ht="12.5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spans="1:10" ht="12.5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spans="1:10" ht="12.5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spans="1:10" ht="12.5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spans="1:10" ht="12.5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spans="1:10" ht="12.5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spans="1:10" ht="12.5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spans="1:10" ht="12.5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spans="1:10" ht="12.5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spans="1:10" ht="12.5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spans="1:10" ht="12.5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spans="1:10" ht="12.5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spans="1:10" ht="12.5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spans="1:10" ht="12.5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spans="1:10" ht="12.5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spans="1:10" ht="12.5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spans="1:10" ht="12.5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spans="1:10" ht="12.5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spans="1:10" ht="12.5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spans="1:10" ht="12.5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spans="1:10" ht="12.5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spans="1:10" ht="12.5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spans="1:10" ht="12.5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spans="1:10" ht="12.5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spans="1:10" ht="12.5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spans="1:10" ht="12.5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spans="1:10" ht="12.5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spans="1:10" ht="12.5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spans="1:10" ht="12.5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spans="1:10" ht="12.5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spans="1:10" ht="12.5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spans="1:10" ht="12.5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spans="1:10" ht="12.5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spans="1:10" ht="12.5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spans="1:10" ht="12.5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spans="1:10" ht="12.5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spans="1:10" ht="12.5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spans="1:10" ht="12.5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spans="1:10" ht="12.5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spans="1:10" ht="12.5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spans="1:10" ht="12.5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spans="1:10" ht="12.5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spans="1:10" ht="12.5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spans="1:10" ht="12.5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spans="1:10" ht="12.5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spans="1:10" ht="12.5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spans="1:10" ht="12.5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spans="1:10" ht="12.5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spans="1:10" ht="12.5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spans="1:10" ht="12.5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spans="1:10" ht="12.5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spans="1:10" ht="12.5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spans="1:10" ht="12.5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spans="1:10" ht="12.5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spans="1:10" ht="12.5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spans="1:10" ht="12.5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spans="1:10" ht="12.5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spans="1:10" ht="12.5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spans="1:10" ht="12.5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spans="1:10" ht="12.5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spans="1:10" ht="12.5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spans="1:10" ht="12.5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spans="1:10" ht="12.5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spans="1:10" ht="12.5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spans="1:10" ht="12.5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spans="1:10" ht="12.5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spans="1:10" ht="12.5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spans="1:10" ht="12.5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spans="1:10" ht="12.5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spans="1:10" ht="12.5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spans="1:10" ht="12.5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spans="1:10" ht="12.5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spans="1:10" ht="12.5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spans="1:10" ht="12.5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spans="1:10" ht="12.5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spans="1:10" ht="12.5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spans="1:10" ht="12.5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spans="1:10" ht="12.5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spans="1:10" ht="12.5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spans="1:10" ht="12.5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spans="1:10" ht="12.5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spans="1:10" ht="12.5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spans="1:10" ht="12.5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spans="1:10" ht="12.5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spans="1:10" ht="12.5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spans="1:10" ht="12.5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spans="1:10" ht="12.5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spans="1:10" ht="12.5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spans="1:10" ht="12.5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spans="1:10" ht="12.5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spans="1:10" ht="12.5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spans="1:10" ht="12.5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spans="1:10" ht="12.5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spans="1:10" ht="12.5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spans="1:10" ht="12.5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spans="1:10" ht="12.5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spans="1:10" ht="12.5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spans="1:10" ht="12.5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spans="1:10" ht="12.5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spans="1:10" ht="12.5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spans="1:10" ht="12.5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spans="1:10" ht="12.5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spans="1:10" ht="12.5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spans="1:10" ht="12.5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spans="1:10" ht="12.5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spans="1:10" ht="12.5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spans="1:10" ht="12.5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spans="1:10" ht="12.5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spans="1:10" ht="12.5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spans="1:10" ht="12.5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spans="1:10" ht="12.5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spans="1:10" ht="12.5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spans="1:10" ht="12.5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spans="1:10" ht="12.5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spans="1:10" ht="12.5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spans="1:10" ht="12.5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spans="1:10" ht="12.5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spans="1:10" ht="12.5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spans="1:10" ht="12.5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spans="1:10" ht="12.5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spans="1:10" ht="12.5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spans="1:10" ht="12.5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spans="1:10" ht="12.5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spans="1:10" ht="12.5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spans="1:10" ht="12.5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spans="1:10" ht="12.5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spans="1:10" ht="12.5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spans="1:10" ht="12.5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spans="1:10" ht="12.5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spans="1:10" ht="12.5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spans="1:10" ht="12.5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spans="1:10" ht="12.5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spans="1:10" ht="12.5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spans="1:10" ht="12.5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spans="1:10" ht="12.5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spans="1:10" ht="12.5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spans="1:10" ht="12.5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spans="1:10" ht="12.5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spans="1:10" ht="12.5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spans="1:10" ht="12.5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spans="1:10" ht="12.5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spans="1:10" ht="12.5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spans="1:10" ht="12.5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spans="1:10" ht="12.5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spans="1:10" ht="12.5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spans="1:10" ht="12.5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spans="1:10" ht="12.5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spans="1:10" ht="12.5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spans="1:10" ht="12.5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spans="1:10" ht="12.5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spans="1:10" ht="12.5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spans="1:10" ht="12.5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spans="1:10" ht="12.5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spans="1:10" ht="12.5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spans="1:10" ht="12.5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spans="1:10" ht="12.5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spans="1:10" ht="12.5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spans="1:10" ht="12.5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spans="1:10" ht="12.5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spans="1:10" ht="12.5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spans="1:10" ht="12.5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spans="1:10" ht="12.5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spans="1:10" ht="12.5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spans="1:10" ht="12.5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spans="1:10" ht="12.5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spans="1:10" ht="12.5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spans="1:10" ht="12.5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spans="1:10" ht="12.5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spans="1:10" ht="12.5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spans="1:10" ht="12.5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spans="1:10" ht="12.5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spans="1:10" ht="12.5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spans="1:10" ht="12.5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spans="1:10" ht="12.5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spans="1:10" ht="12.5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spans="1:10" ht="12.5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spans="1:10" ht="12.5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spans="1:10" ht="12.5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spans="1:10" ht="12.5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spans="1:10" ht="12.5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spans="1:10" ht="12.5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spans="1:10" ht="12.5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spans="1:10" ht="12.5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spans="1:10" ht="12.5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spans="1:10" ht="12.5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spans="1:10" ht="12.5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spans="1:10" ht="12.5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spans="1:10" ht="12.5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spans="1:10" ht="12.5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spans="1:10" ht="12.5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spans="1:10" ht="12.5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spans="1:10" ht="12.5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spans="1:10" ht="12.5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spans="1:10" ht="12.5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spans="1:10" ht="12.5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spans="1:10" ht="12.5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spans="1:10" ht="12.5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spans="1:10" ht="12.5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spans="1:10" ht="12.5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spans="1:10" ht="12.5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spans="1:10" ht="12.5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spans="1:10" ht="12.5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spans="1:10" ht="12.5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spans="1:10" ht="12.5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spans="1:10" ht="12.5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spans="1:10" ht="12.5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spans="1:10" ht="12.5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spans="1:10" ht="12.5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spans="1:10" ht="12.5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spans="1:10" ht="12.5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spans="1:10" ht="12.5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spans="1:10" ht="12.5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spans="1:10" ht="12.5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spans="1:10" ht="12.5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spans="1:10" ht="12.5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spans="1:10" ht="12.5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spans="1:10" ht="12.5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spans="1:10" ht="12.5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spans="1:10" ht="12.5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spans="1:10" ht="12.5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spans="1:10" ht="12.5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spans="1:10" ht="12.5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spans="1:10" ht="12.5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spans="1:10" ht="12.5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spans="1:10" ht="12.5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spans="1:10" ht="12.5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spans="1:10" ht="12.5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spans="1:10" ht="12.5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spans="1:10" ht="12.5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spans="1:10" ht="12.5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spans="1:10" ht="12.5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spans="1:10" ht="12.5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spans="1:10" ht="12.5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spans="1:10" ht="12.5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spans="1:10" ht="12.5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spans="1:10" ht="12.5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spans="1:10" ht="12.5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spans="1:10" ht="12.5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spans="1:10" ht="12.5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spans="1:10" ht="12.5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spans="1:10" ht="12.5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spans="1:10" ht="12.5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spans="1:10" ht="12.5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spans="1:10" ht="12.5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spans="1:10" ht="12.5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spans="1:10" ht="12.5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spans="1:10" ht="12.5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spans="1:10" ht="12.5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spans="1:10" ht="12.5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spans="1:10" ht="12.5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spans="1:10" ht="12.5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spans="1:10" ht="12.5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spans="1:10" ht="12.5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spans="1:10" ht="12.5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spans="1:10" ht="12.5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spans="1:10" ht="12.5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spans="1:10" ht="12.5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spans="1:10" ht="12.5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spans="1:10" ht="12.5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spans="1:10" ht="12.5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spans="1:10" ht="12.5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spans="1:10" ht="12.5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spans="1:10" ht="12.5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spans="1:10" ht="12.5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spans="1:10" ht="12.5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spans="1:10" ht="12.5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spans="1:10" ht="12.5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spans="1:10" ht="12.5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spans="1:10" ht="12.5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spans="1:10" ht="12.5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spans="1:10" ht="12.5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spans="1:10" ht="12.5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spans="1:10" ht="12.5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spans="1:10" ht="12.5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spans="1:10" ht="12.5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spans="1:10" ht="12.5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spans="1:10" ht="12.5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spans="1:10" ht="12.5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spans="1:10" ht="12.5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spans="1:10" ht="12.5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spans="1:10" ht="12.5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spans="1:10" ht="12.5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spans="1:10" ht="12.5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spans="1:10" ht="12.5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spans="1:10" ht="12.5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spans="1:10" ht="12.5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spans="1:10" ht="12.5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spans="1:10" ht="12.5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spans="1:10" ht="12.5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spans="1:10" ht="12.5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spans="1:10" ht="12.5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spans="1:10" ht="12.5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spans="1:10" ht="12.5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spans="1:10" ht="12.5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spans="1:10" ht="12.5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spans="1:10" ht="12.5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spans="1:10" ht="12.5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spans="1:10" ht="12.5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spans="1:10" ht="12.5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spans="1:10" ht="12.5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spans="1:10" ht="12.5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spans="1:10" ht="12.5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spans="1:10" ht="12.5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spans="1:10" ht="12.5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spans="1:10" ht="12.5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spans="1:10" ht="12.5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spans="1:10" ht="12.5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spans="1:10" ht="12.5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spans="1:10" ht="12.5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spans="1:10" ht="12.5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spans="1:10" ht="12.5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spans="1:10" ht="12.5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spans="1:10" ht="12.5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spans="1:10" ht="12.5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spans="1:10" ht="12.5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spans="1:10" ht="12.5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spans="1:10" ht="12.5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spans="1:10" ht="12.5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spans="1:10" ht="12.5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spans="1:10" ht="12.5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spans="1:10" ht="12.5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spans="1:10" ht="12.5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spans="1:10" ht="12.5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spans="1:10" ht="12.5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spans="1:10" ht="12.5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spans="1:10" ht="12.5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spans="1:10" ht="12.5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spans="1:10" ht="12.5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spans="1:10" ht="12.5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spans="1:10" ht="12.5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spans="1:10" ht="12.5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spans="1:10" ht="12.5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spans="1:10" ht="12.5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spans="1:10" ht="12.5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spans="1:10" ht="12.5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spans="1:10" ht="12.5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spans="1:10" ht="12.5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spans="1:10" ht="12.5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spans="1:10" ht="12.5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spans="1:10" ht="12.5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spans="1:10" ht="12.5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spans="1:10" ht="12.5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spans="1:10" ht="12.5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spans="1:10" ht="12.5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spans="1:10" ht="12.5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spans="1:10" ht="12.5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spans="1:10" ht="12.5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spans="1:10" ht="12.5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spans="1:10" ht="12.5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spans="1:10" ht="12.5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spans="1:10" ht="12.5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spans="1:10" ht="12.5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spans="1:10" ht="12.5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spans="1:10" ht="12.5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spans="1:10" ht="12.5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spans="1:10" ht="12.5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spans="1:10" ht="12.5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spans="1:10" ht="12.5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spans="1:10" ht="12.5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spans="1:10" ht="12.5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spans="1:10" ht="12.5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spans="1:10" ht="12.5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spans="1:10" ht="12.5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spans="1:10" ht="12.5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spans="1:10" ht="12.5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spans="1:10" ht="12.5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spans="1:10" ht="12.5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spans="1:10" ht="12.5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spans="1:10" ht="12.5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spans="1:10" ht="12.5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spans="1:10" ht="12.5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spans="1:10" ht="12.5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spans="1:10" ht="12.5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spans="1:10" ht="12.5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spans="1:10" ht="12.5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spans="1:10" ht="12.5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spans="1:10" ht="12.5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spans="1:10" ht="12.5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spans="1:10" ht="12.5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spans="1:10" ht="12.5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spans="1:10" ht="12.5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spans="1:10" ht="12.5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spans="1:10" ht="12.5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spans="1:10" ht="12.5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spans="1:10" ht="12.5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spans="1:10" ht="12.5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spans="1:10" ht="12.5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spans="1:10" ht="12.5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spans="1:10" ht="12.5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spans="1:10" ht="12.5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spans="1:10" ht="12.5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spans="1:10" ht="12.5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spans="1:10" ht="12.5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spans="1:10" ht="12.5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spans="1:10" ht="12.5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spans="1:10" ht="12.5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spans="1:10" ht="12.5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spans="1:10" ht="12.5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spans="1:10" ht="12.5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spans="1:10" ht="12.5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spans="1:10" ht="12.5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spans="1:10" ht="12.5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spans="1:10" ht="12.5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spans="1:10" ht="12.5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spans="1:10" ht="12.5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spans="1:10" ht="12.5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spans="1:10" ht="12.5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spans="1:10" ht="12.5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spans="1:10" ht="12.5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spans="1:10" ht="12.5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spans="1:10" ht="12.5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spans="1:10" ht="12.5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spans="1:10" ht="12.5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spans="1:10" ht="12.5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spans="1:10" ht="12.5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spans="1:10" ht="12.5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spans="1:10" ht="12.5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spans="1:10" ht="12.5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spans="1:10" ht="12.5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spans="1:10" ht="12.5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spans="1:10" ht="12.5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spans="1:10" ht="12.5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spans="1:10" ht="12.5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spans="1:10" ht="12.5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spans="1:10" ht="12.5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spans="1:10" ht="12.5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spans="1:10" ht="12.5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spans="1:10" ht="12.5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spans="1:10" ht="12.5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spans="1:10" ht="12.5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spans="1:10" ht="12.5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spans="1:10" ht="12.5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spans="1:10" ht="12.5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spans="1:10" ht="12.5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spans="1:10" ht="12.5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spans="1:10" ht="12.5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spans="1:10" ht="12.5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spans="1:10" ht="12.5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spans="1:10" ht="12.5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spans="1:10" ht="12.5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spans="1:10" ht="12.5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spans="1:10" ht="12.5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spans="1:10" ht="12.5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spans="1:10" ht="12.5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spans="1:10" ht="12.5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spans="1:10" ht="12.5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spans="1:10" ht="12.5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spans="1:10" ht="12.5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spans="1:10" ht="12.5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spans="1:10" ht="12.5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spans="1:10" ht="12.5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spans="1:10" ht="12.5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spans="1:10" ht="12.5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spans="1:10" ht="12.5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spans="1:10" ht="12.5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spans="1:10" ht="12.5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spans="1:10" ht="12.5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spans="1:10" ht="12.5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spans="1:10" ht="12.5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spans="1:10" ht="12.5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spans="1:10" ht="12.5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spans="1:10" ht="12.5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spans="1:10" ht="12.5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spans="1:10" ht="12.5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spans="1:10" ht="12.5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spans="1:10" ht="12.5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spans="1:10" ht="12.5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spans="1:10" ht="12.5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spans="1:10" ht="12.5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spans="1:10" ht="12.5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spans="1:10" ht="12.5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spans="1:10" ht="12.5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spans="1:10" ht="12.5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spans="1:10" ht="12.5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spans="1:10" ht="12.5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spans="1:10" ht="12.5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spans="1:10" ht="12.5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spans="1:10" ht="12.5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spans="1:10" ht="12.5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spans="1:10" ht="12.5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spans="1:10" ht="12.5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spans="1:10" ht="12.5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spans="1:10" ht="12.5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spans="1:10" ht="12.5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spans="1:10" ht="12.5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spans="1:10" ht="12.5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spans="1:10" ht="12.5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spans="1:10" ht="12.5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spans="1:10" ht="12.5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spans="1:10" ht="12.5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spans="1:10" ht="12.5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spans="1:10" ht="12.5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spans="1:10" ht="12.5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spans="1:10" ht="12.5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spans="1:10" ht="12.5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spans="1:10" ht="12.5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spans="1:10" ht="12.5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spans="1:10" ht="12.5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spans="1:10" ht="12.5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spans="1:10" ht="12.5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spans="1:10" ht="12.5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spans="1:10" ht="12.5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spans="1:10" ht="12.5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spans="1:10" ht="12.5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spans="1:10" ht="12.5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spans="1:10" ht="12.5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spans="1:10" ht="12.5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spans="1:10" ht="12.5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spans="1:10" ht="12.5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spans="1:10" ht="12.5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spans="1:10" ht="12.5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spans="1:10" ht="12.5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spans="1:10" ht="12.5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spans="1:10" ht="12.5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spans="1:10" ht="12.5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spans="1:10" ht="12.5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spans="1:10" ht="12.5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spans="1:10" ht="12.5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spans="1:10" ht="12.5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spans="1:10" ht="12.5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spans="1:10" ht="12.5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spans="1:10" ht="12.5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spans="1:10" ht="12.5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spans="1:10" ht="12.5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spans="1:10" ht="12.5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spans="1:10" ht="12.5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spans="1:10" ht="12.5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spans="1:10" ht="12.5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spans="1:10" ht="12.5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spans="1:10" ht="12.5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spans="1:10" ht="12.5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spans="1:10" ht="12.5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spans="1:10" ht="12.5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spans="1:10" ht="12.5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spans="1:10" ht="12.5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spans="1:10" ht="12.5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spans="1:10" ht="12.5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spans="1:10" ht="12.5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spans="1:10" ht="12.5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spans="1:10" ht="12.5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spans="1:10" ht="12.5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spans="1:10" ht="12.5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spans="1:10" ht="12.5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spans="1:10" ht="12.5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spans="1:10" ht="12.5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spans="1:10" ht="12.5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spans="1:10" ht="12.5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spans="1:10" ht="12.5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spans="1:10" ht="12.5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spans="1:10" ht="12.5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spans="1:10" ht="12.5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spans="1:10" ht="12.5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spans="1:10" ht="12.5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spans="1:10" ht="12.5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spans="1:10" ht="12.5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spans="1:10" ht="12.5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spans="1:10" ht="12.5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spans="1:10" ht="12.5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spans="1:10" ht="12.5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spans="1:10" ht="12.5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spans="1:10" ht="12.5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spans="1:10" ht="12.5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spans="1:10" ht="12.5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spans="1:10" ht="12.5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spans="1:10" ht="12.5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spans="1:10" ht="12.5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spans="1:10" ht="12.5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spans="1:10" ht="12.5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spans="1:10" ht="12.5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spans="1:10" ht="12.5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spans="1:10" ht="12.5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spans="1:10" ht="12.5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spans="1:10" ht="12.5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spans="1:10" ht="12.5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spans="1:10" ht="12.5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spans="1:10" ht="12.5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spans="1:10" ht="12.5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spans="1:10" ht="12.5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spans="1:10" ht="12.5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spans="1:10" ht="12.5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spans="1:10" ht="12.5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spans="1:10" ht="12.5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spans="1:10" ht="12.5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spans="1:10" ht="12.5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spans="1:10" ht="12.5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spans="1:10" ht="12.5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spans="1:10" ht="12.5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spans="1:10" ht="12.5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spans="1:10" ht="12.5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spans="1:10" ht="12.5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spans="1:10" ht="12.5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spans="1:10" ht="12.5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spans="1:10" ht="12.5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spans="1:10" ht="12.5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spans="1:10" ht="12.5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spans="1:10" ht="12.5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spans="1:10" ht="12.5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spans="1:10" ht="12.5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spans="1:10" ht="12.5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spans="1:10" ht="12.5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spans="1:10" ht="12.5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spans="1:10" ht="12.5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spans="1:10" ht="12.5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spans="1:10" ht="12.5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spans="1:10" ht="12.5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spans="1:10" ht="12.5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spans="1:10" ht="12.5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spans="1:10" ht="12.5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spans="1:10" ht="12.5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spans="1:10" ht="12.5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spans="1:10" ht="12.5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spans="1:10" ht="12.5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spans="1:10" ht="12.5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spans="1:10" ht="12.5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spans="1:10" ht="12.5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spans="1:10" ht="12.5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spans="1:10" ht="12.5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spans="1:10" ht="12.5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spans="1:10" ht="12.5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spans="1:10" ht="12.5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spans="1:10" ht="12.5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spans="1:10" ht="12.5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spans="1:10" ht="12.5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spans="1:10" ht="12.5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spans="1:10" ht="12.5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spans="1:10" ht="12.5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spans="1:10" ht="12.5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spans="1:10" ht="12.5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spans="1:10" ht="12.5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spans="1:10" ht="12.5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spans="1:10" ht="12.5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spans="1:10" ht="12.5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spans="1:10" ht="12.5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spans="1:10" ht="12.5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spans="1:10" ht="12.5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spans="1:10" ht="12.5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spans="1:10" ht="12.5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spans="1:10" ht="12.5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spans="1:10" ht="12.5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spans="1:10" ht="12.5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spans="1:10" ht="12.5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spans="1:10" ht="12.5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spans="1:10" ht="12.5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spans="1:10" ht="12.5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spans="1:10" ht="12.5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spans="1:10" ht="12.5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spans="1:10" ht="12.5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spans="1:10" ht="12.5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spans="1:10" ht="12.5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spans="1:10" ht="12.5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spans="1:10" ht="12.5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spans="1:10" ht="12.5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spans="1:10" ht="12.5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spans="1:10" ht="12.5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spans="1:10" ht="12.5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spans="1:10" ht="12.5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spans="1:10" ht="12.5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spans="1:10" ht="12.5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spans="1:10" ht="12.5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spans="1:10" ht="12.5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spans="1:10" ht="12.5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spans="1:10" ht="12.5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spans="1:10" ht="12.5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spans="1:10" ht="12.5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spans="1:10" ht="12.5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spans="1:10" ht="12.5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spans="1:10" ht="12.5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spans="1:10" ht="12.5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spans="1:10" ht="12.5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spans="1:10" ht="12.5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spans="1:10" ht="12.5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spans="1:10" ht="12.5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spans="1:10" ht="12.5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spans="1:10" ht="12.5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spans="1:10" ht="12.5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spans="1:10" ht="12.5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spans="1:10" ht="12.5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spans="1:10" ht="12.5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spans="1:10" ht="12.5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spans="1:10" ht="12.5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spans="1:10" ht="12.5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spans="1:10" ht="12.5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spans="1:10" ht="12.5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spans="1:10" ht="12.5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spans="1:10" ht="12.5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spans="1:10" ht="12.5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spans="1:10" ht="12.5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spans="1:10" ht="12.5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spans="1:10" ht="12.5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spans="1:10" ht="12.5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spans="1:10" ht="12.5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spans="1:10" ht="12.5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spans="1:10" ht="12.5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spans="1:10" ht="12.5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spans="1:10" ht="12.5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spans="1:10" ht="12.5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spans="1:10" ht="12.5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spans="1:10" ht="12.5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spans="1:10" ht="12.5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spans="1:10" ht="12.5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spans="1:10" ht="12.5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spans="1:10" ht="12.5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spans="1:10" ht="12.5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spans="1:10" ht="12.5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spans="1:10" ht="12.5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spans="1:10" ht="12.5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spans="1:10" ht="12.5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spans="1:10" ht="12.5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spans="1:10" ht="12.5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spans="1:10" ht="12.5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spans="1:10" ht="12.5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spans="1:10" ht="12.5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spans="1:10" ht="12.5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spans="1:10" ht="12.5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spans="1:10" ht="12.5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spans="1:10" ht="12.5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spans="1:10" ht="12.5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spans="1:10" ht="12.5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spans="1:10" ht="12.5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spans="1:10" ht="12.5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spans="1:10" ht="12.5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spans="1:10" ht="12.5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spans="1:10" ht="12.5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spans="1:10" ht="12.5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spans="1:10" ht="12.5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spans="1:10" ht="12.5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spans="1:10" ht="12.5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spans="1:10" ht="12.5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spans="1:10" ht="12.5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spans="1:10" ht="12.5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spans="1:10" ht="12.5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spans="1:10" ht="12.5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spans="1:10" ht="12.5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spans="1:10" ht="12.5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spans="1:10" ht="12.5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spans="1:10" ht="12.5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spans="1:10" ht="12.5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spans="1:10" ht="12.5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spans="1:10" ht="12.5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spans="1:10" ht="12.5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spans="1:10" ht="12.5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spans="1:10" ht="12.5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spans="1:10" ht="12.5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spans="1:10" ht="12.5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spans="1:10" ht="12.5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spans="1:10" ht="12.5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spans="1:10" ht="12.5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spans="1:10" ht="12.5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spans="1:10" ht="12.5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spans="1:10" ht="12.5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spans="1:10" ht="12.5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spans="1:10" ht="12.5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spans="1:10" ht="12.5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spans="1:10" ht="12.5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spans="1:10" ht="12.5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spans="1:10" ht="12.5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spans="1:10" ht="12.5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spans="1:10" ht="12.5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spans="1:10" ht="12.5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spans="1:10" ht="12.5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spans="1:10" ht="12.5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spans="1:10" ht="12.5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spans="1:10" ht="12.5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spans="1:10" ht="12.5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spans="1:10" ht="12.5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spans="1:10" ht="12.5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spans="1:10" ht="12.5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spans="1:10" ht="12.5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spans="1:10" ht="12.5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spans="1:10" ht="12.5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spans="1:10" ht="12.5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spans="1:10" ht="12.5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spans="1:10" ht="12.5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spans="1:10" ht="12.5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spans="1:10" ht="12.5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spans="1:10" ht="12.5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spans="1:10" ht="12.5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spans="1:10" ht="12.5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spans="1:10" ht="12.5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spans="1:10" ht="12.5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spans="1:10" ht="12.5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spans="1:10" ht="12.5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spans="1:10" ht="12.5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spans="1:10" ht="12.5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spans="1:10" ht="12.5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spans="1:10" ht="12.5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spans="1:10" ht="12.5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spans="1:10" ht="12.5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spans="1:10" ht="12.5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spans="1:10" ht="12.5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spans="1:10" ht="12.5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spans="1:10" ht="12.5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spans="1:10" ht="12.5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spans="1:10" ht="12.5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spans="1:10" ht="12.5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spans="1:10" ht="12.5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spans="1:10" ht="12.5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spans="1:10" ht="12.5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spans="1:10" ht="12.5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spans="1:10" ht="12.5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spans="1:10" ht="12.5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spans="1:10" ht="12.5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spans="1:10" ht="12.5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spans="1:10" ht="12.5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spans="1:10" ht="12.5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spans="1:10" ht="12.5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spans="1:10" ht="12.5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spans="1:10" ht="12.5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spans="1:10" ht="12.5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spans="1:10" ht="12.5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spans="1:10" ht="12.5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spans="1:10" ht="12.5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spans="1:10" ht="12.5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spans="1:10" ht="12.5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spans="1:10" ht="12.5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spans="1:10" ht="12.5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spans="1:10" ht="12.5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spans="1:10" ht="12.5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spans="1:10" ht="12.5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spans="1:10" ht="12.5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spans="1:10" ht="12.5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spans="1:10" ht="12.5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spans="1:10" ht="12.5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spans="1:10" ht="12.5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spans="1:10" ht="12.5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spans="1:10" ht="12.5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spans="1:10" ht="12.5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spans="1:10" ht="12.5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spans="1:10" ht="12.5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spans="1:10" ht="12.5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spans="1:10" ht="12.5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spans="1:10" ht="12.5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spans="1:10" ht="12.5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spans="1:10" ht="12.5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spans="1:10" ht="12.5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spans="1:10" ht="12.5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spans="1:10" ht="12.5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spans="1:10" ht="12.5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spans="1:10" ht="12.5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spans="1:10" ht="12.5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spans="1:10" ht="12.5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spans="1:10" ht="12.5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spans="1:10" ht="12.5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spans="1:10" ht="12.5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spans="1:10" ht="12.5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spans="1:10" ht="12.5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spans="1:10" ht="12.5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spans="1:10" ht="12.5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spans="1:10" ht="12.5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spans="1:10" ht="12.5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spans="1:10" ht="12.5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spans="1:10" ht="12.5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spans="1:10" ht="12.5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spans="1:10" ht="12.5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spans="1:10" ht="12.5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spans="1:10" ht="12.5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spans="1:10" ht="12.5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spans="1:10" ht="12.5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spans="1:10" ht="12.5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spans="1:10" ht="12.5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spans="1:10" ht="12.5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spans="1:10" ht="12.5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spans="1:10" ht="12.5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spans="1:10" ht="12.5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spans="1:10" ht="12.5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spans="1:10" ht="12.5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spans="1:10" ht="12.5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spans="1:10" ht="12.5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spans="1:10" ht="12.5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spans="1:10" ht="12.5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spans="1:10" ht="12.5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spans="1:10" ht="12.5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spans="1:10" ht="12.5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spans="1:10" ht="12.5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spans="1:10" ht="12.5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spans="1:10" ht="12.5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spans="1:10" ht="12.5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spans="1:10" ht="12.5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spans="1:10" ht="12.5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spans="1:10" ht="12.5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spans="1:10" ht="12.5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spans="1:10" ht="12.5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spans="1:10" ht="12.5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spans="1:10" ht="12.5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spans="1:10" ht="12.5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spans="1:10" ht="12.5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spans="1:10" ht="12.5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spans="1:10" ht="12.5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spans="1:10" ht="12.5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spans="1:10" ht="12.5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spans="1:10" ht="12.5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spans="1:10" ht="12.5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spans="1:10" ht="12.5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spans="1:10" ht="12.5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spans="1:10" ht="12.5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spans="1:10" ht="12.5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spans="1:10" ht="12.5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spans="1:10" ht="12.5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spans="1:10" ht="12.5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spans="1:10" ht="12.5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spans="1:10" ht="12.5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spans="1:10" ht="12.5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spans="1:10" ht="12.5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spans="1:10" ht="12.5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spans="1:10" ht="12.5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spans="1:10" ht="12.5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spans="1:10" ht="12.5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spans="1:10" ht="12.5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spans="1:10" ht="12.5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spans="1:10" ht="12.5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spans="1:10" ht="12.5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spans="1:10" ht="12.5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spans="1:10" ht="12.5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spans="1:10" ht="12.5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spans="1:10" ht="12.5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spans="1:10" ht="12.5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spans="1:10" ht="12.5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spans="1:10" ht="12.5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spans="1:10" ht="12.5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spans="1:10" ht="12.5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spans="1:10" ht="12.5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spans="1:10" ht="12.5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spans="1:10" ht="12.5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spans="1:10" ht="12.5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spans="1:10" ht="12.5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spans="1:10" ht="12.5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spans="1:10" ht="12.5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spans="1:10" ht="12.5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spans="1:10" ht="12.5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spans="1:10" ht="12.5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spans="1:10" ht="12.5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spans="1:10" ht="12.5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spans="1:10" ht="12.5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spans="1:10" ht="12.5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spans="1:10" ht="12.5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spans="1:10" ht="12.5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spans="1:10" ht="12.5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spans="1:10" ht="12.5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spans="1:10" ht="12.5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spans="1:10" ht="12.5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spans="1:10" ht="12.5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spans="1:10" ht="12.5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spans="1:10" ht="12.5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spans="1:10" ht="12.5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spans="1:10" ht="12.5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spans="1:10" ht="12.5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spans="1:10" ht="12.5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spans="1:10" ht="12.5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spans="1:10" ht="12.5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spans="1:10" ht="12.5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spans="1:10" ht="12.5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spans="1:10" ht="12.5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spans="1:10" ht="12.5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spans="1:10" ht="12.5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spans="1:10" ht="12.5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spans="1:10" ht="12.5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spans="1:10" ht="12.5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spans="1:10" ht="12.5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spans="1:10" ht="12.5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spans="1:10" ht="12.5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spans="1:10" ht="12.5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spans="1:10" ht="12.5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spans="1:10" ht="12.5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spans="1:10" ht="12.5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spans="1:10" ht="12.5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spans="1:10" ht="12.5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spans="1:10" ht="12.5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spans="1:10" ht="12.5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spans="1:10" ht="12.5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spans="1:10" ht="12.5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spans="1:10" ht="12.5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spans="1:10" ht="12.5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spans="1:10" ht="12.5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spans="1:10" ht="12.5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spans="1:10" ht="12.5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spans="1:10" ht="12.5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spans="1:10" ht="12.5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spans="1:10" ht="12.5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spans="1:10" ht="12.5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spans="1:10" ht="12.5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spans="1:10" ht="12.5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spans="1:10" ht="12.5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spans="1:10" ht="12.5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spans="1:10" ht="12.5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spans="1:10" ht="12.5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spans="1:10" ht="12.5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spans="1:10" ht="12.5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spans="1:10" ht="12.5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spans="1:10" ht="12.5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spans="1:10" ht="12.5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spans="1:10" ht="12.5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spans="1:10" ht="12.5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spans="1:10" ht="12.5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spans="1:10" ht="12.5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spans="1:10" ht="12.5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spans="1:10" ht="12.5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spans="1:10" ht="12.5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spans="1:10" ht="12.5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spans="1:10" ht="12.5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spans="1:10" ht="12.5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spans="1:10" ht="12.5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spans="1:10" ht="12.5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spans="1:10" ht="12.5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spans="1:10" ht="12.5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spans="1:10" ht="12.5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spans="1:10" ht="12.5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spans="1:10" ht="12.5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spans="1:10" ht="12.5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spans="1:10" ht="12.5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spans="1:10" ht="12.5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spans="1:10" ht="12.5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spans="1:10" ht="12.5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spans="1:10" ht="12.5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spans="1:10" ht="12.5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spans="1:10" ht="12.5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spans="1:10" ht="12.5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spans="1:10" ht="12.5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spans="1:10" ht="12.5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spans="1:10" ht="12.5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spans="1:10" ht="12.5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spans="1:10" ht="12.5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spans="1:10" ht="12.5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spans="1:10" ht="12.5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spans="1:10" ht="12.5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spans="1:10" ht="12.5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spans="1:10" ht="12.5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spans="1:10" ht="12.5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spans="1:10" ht="12.5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spans="1:10" ht="12.5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spans="1:10" ht="12.5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spans="1:10" ht="12.5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spans="1:10" ht="12.5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spans="1:10" ht="12.5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spans="1:10" ht="12.5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spans="1:10" ht="12.5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spans="1:10" ht="12.5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spans="1:10" ht="12.5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spans="1:10" ht="12.5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spans="1:10" ht="12.5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spans="1:10" ht="12.5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spans="1:10" ht="12.5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spans="1:10" ht="12.5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spans="1:10" ht="12.5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spans="1:10" ht="12.5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spans="1:10" ht="12.5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spans="1:10" ht="12.5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spans="1:10" ht="12.5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spans="1:10" ht="12.5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spans="1:10" ht="12.5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spans="1:10" ht="12.5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spans="1:10" ht="12.5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spans="1:10" ht="12.5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spans="1:10" ht="12.5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spans="1:10" ht="12.5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spans="1:10" ht="12.5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spans="1:10" ht="12.5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spans="1:10" ht="12.5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spans="1:10" ht="12.5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spans="1:10" ht="12.5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spans="1:10" ht="12.5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spans="1:10" ht="12.5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spans="1:10" ht="12.5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spans="1:10" ht="12.5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spans="1:10" ht="12.5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spans="1:10" ht="12.5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spans="1:10" ht="12.5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spans="1:10" ht="12.5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spans="1:10" ht="12.5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spans="1:10" ht="12.5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spans="1:10" ht="12.5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spans="1:10" ht="12.5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spans="1:10" ht="12.5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spans="1:10" ht="12.5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spans="1:10" ht="12.5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spans="1:10" ht="12.5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spans="1:10" ht="12.5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spans="1:10" ht="12.5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spans="1:10" ht="12.5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spans="1:10" ht="12.5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spans="1:10" ht="12.5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spans="1:10" ht="12.5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spans="1:10" ht="12.5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spans="1:10" ht="12.5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spans="1:10" ht="12.5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spans="1:10" ht="12.5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spans="1:10" ht="12.5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spans="1:10" ht="12.5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spans="1:10" ht="12.5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spans="1:10" ht="12.5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spans="1:10" ht="12.5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spans="1:10" ht="12.5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spans="1:10" ht="12.5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spans="1:10" ht="12.5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spans="1:10" ht="12.5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spans="1:10" ht="12.5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spans="1:10" ht="12.5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spans="1:10" ht="12.5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spans="1:10" ht="12.5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spans="1:10" ht="12.5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spans="1:10" ht="12.5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spans="1:10" ht="12.5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spans="1:10" ht="12.5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spans="1:10" ht="12.5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spans="1:10" ht="12.5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spans="1:10" ht="12.5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spans="1:10" ht="12.5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spans="1:10" ht="12.5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spans="1:10" ht="12.5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spans="1:10" ht="12.5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spans="1:10" ht="12.5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spans="1:10" ht="12.5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spans="1:10" ht="12.5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spans="1:10" ht="12.5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spans="1:10" ht="12.5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spans="1:10" ht="12.5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spans="1:10" ht="12.5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spans="1:10" ht="12.5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spans="1:10" ht="12.5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spans="1:10" ht="12.5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spans="1:10" ht="12.5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spans="1:10" ht="12.5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spans="1:10" ht="12.5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spans="1:10" ht="12.5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spans="1:10" ht="12.5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spans="1:10" ht="12.5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spans="1:10" ht="12.5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spans="1:10" ht="12.5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spans="1:10" ht="12.5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spans="1:10" ht="12.5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spans="1:10" ht="12.5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spans="1:10" ht="12.5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spans="1:10" ht="12.5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spans="1:10" ht="12.5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spans="1:10" ht="12.5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spans="1:10" ht="12.5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spans="1:10" ht="12.5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spans="1:10" ht="12.5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spans="1:10" ht="12.5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spans="1:10" ht="12.5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spans="1:10" ht="12.5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spans="1:10" ht="12.5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spans="1:10" ht="12.5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spans="1:10" ht="12.5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spans="1:10" ht="12.5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spans="1:10" ht="12.5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spans="1:10" ht="12.5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spans="1:10" ht="12.5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spans="1:10" ht="12.5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spans="1:10" ht="12.5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spans="1:10" ht="12.5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spans="1:10" ht="12.5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spans="1:10" ht="12.5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spans="1:10" ht="12.5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spans="1:10" ht="12.5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spans="1:10" ht="12.5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spans="1:10" ht="12.5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spans="1:10" ht="12.5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spans="1:10" ht="12.5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spans="1:10" ht="12.5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spans="1:10" ht="12.5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spans="1:10" ht="12.5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spans="1:10" ht="12.5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spans="1:10" ht="12.5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spans="1:10" ht="12.5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spans="1:10" ht="12.5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spans="1:10" ht="12.5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spans="1:10" ht="12.5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spans="1:10" ht="12.5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spans="1:10" ht="12.5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spans="1:10" ht="12.5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spans="1:10" ht="12.5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spans="1:10" ht="12.5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spans="1:10" ht="12.5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spans="1:10" ht="12.5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spans="1:10" ht="12.5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spans="1:10" ht="12.5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spans="1:10" ht="12.5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spans="1:10" ht="12.5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spans="1:10" ht="12.5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spans="1:10" ht="12.5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spans="1:10" ht="12.5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spans="1:10" ht="12.5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spans="1:10" ht="12.5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spans="1:10" ht="12.5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spans="1:10" ht="12.5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spans="1:10" ht="12.5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spans="1:10" ht="12.5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spans="1:10" ht="12.5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spans="1:10" ht="12.5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spans="1:10" ht="12.5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spans="1:10" ht="12.5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spans="1:10" ht="12.5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spans="1:10" ht="12.5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spans="1:10" ht="12.5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spans="1:10" ht="12.5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spans="1:10" ht="12.5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spans="1:10" ht="12.5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spans="1:10" ht="12.5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spans="1:10" ht="12.5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spans="1:10" ht="12.5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spans="1:10" ht="12.5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spans="1:10" ht="12.5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spans="1:10" ht="12.5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spans="1:10" ht="12.5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spans="1:10" ht="12.5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spans="1:10" ht="12.5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spans="1:10" ht="12.5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spans="1:10" ht="12.5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spans="1:10" ht="12.5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spans="1:10" ht="12.5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spans="1:10" ht="12.5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spans="1:10" ht="12.5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spans="1:10" ht="12.5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spans="1:10" ht="12.5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spans="1:10" ht="12.5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spans="1:10" ht="12.5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spans="1:10" ht="12.5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spans="1:10" ht="12.5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spans="1:10" ht="12.5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spans="1:10" ht="12.5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spans="1:10" ht="12.5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spans="1:10" ht="12.5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spans="1:10" ht="12.5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spans="1:10" ht="12.5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spans="1:10" ht="12.5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spans="1:10" ht="12.5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spans="1:10" ht="12.5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spans="1:10" ht="12.5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spans="1:10" ht="12.5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spans="1:10" ht="12.5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spans="1:10" ht="12.5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spans="1:10" ht="12.5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spans="1:10" ht="12.5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spans="1:10" ht="12.5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spans="1:10" ht="12.5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spans="1:10" ht="12.5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spans="1:10" ht="12.5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spans="1:10" ht="12.5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spans="1:10" ht="12.5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spans="1:10" ht="12.5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spans="1:10" ht="12.5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spans="1:10" ht="12.5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spans="1:10" ht="12.5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spans="1:10" ht="12.5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spans="1:10" ht="12.5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spans="1:10" ht="12.5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spans="1:10" ht="12.5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spans="1:10" ht="12.5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spans="1:10" ht="12.5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spans="1:10" ht="12.5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spans="1:10" ht="12.5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spans="1:10" ht="12.5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spans="1:10" ht="12.5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spans="1:10" ht="12.5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spans="1:10" ht="12.5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spans="1:10" ht="12.5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spans="1:10" ht="12.5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spans="1:10" ht="12.5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spans="1:10" ht="12.5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spans="1:10" ht="12.5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spans="1:10" ht="12.5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spans="1:10" ht="12.5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spans="1:10" ht="12.5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spans="1:10" ht="12.5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spans="1:10" ht="12.5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spans="1:10" ht="12.5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spans="1:10" ht="12.5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spans="1:10" ht="12.5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spans="1:10" ht="12.5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spans="1:10" ht="12.5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spans="1:10" ht="12.5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spans="1:10" ht="12.5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spans="1:10" ht="12.5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spans="1:10" ht="12.5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spans="1:10" ht="12.5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spans="1:10" ht="12.5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spans="1:10" ht="12.5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spans="1:10" ht="12.5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spans="1:10" ht="12.5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spans="1:10" ht="12.5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spans="1:10" ht="12.5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spans="1:10" ht="12.5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spans="1:10" ht="12.5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spans="1:10" ht="12.5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spans="1:10" ht="12.5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spans="1:10" ht="12.5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spans="1:10" ht="12.5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spans="1:10" ht="12.5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spans="1:10" ht="12.5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spans="1:10" ht="12.5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spans="1:10" ht="12.5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spans="1:10" ht="12.5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spans="1:10" ht="12.5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spans="1:10" ht="12.5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spans="1:10" ht="12.5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spans="1:10" ht="12.5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spans="1:10" ht="12.5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spans="1:10" ht="12.5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spans="1:10" ht="12.5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spans="1:10" ht="12.5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spans="1:10" ht="12.5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spans="1:10" ht="12.5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spans="1:10" ht="12.5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spans="1:10" ht="12.5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spans="1:10" ht="12.5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spans="1:10" ht="12.5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spans="1:10" ht="12.5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spans="1:10" ht="12.5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spans="1:10" ht="12.5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spans="1:10" ht="12.5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spans="1:10" ht="12.5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spans="1:10" ht="12.5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spans="1:10" ht="12.5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spans="1:10" ht="12.5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spans="1:10" ht="12.5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spans="1:10" ht="12.5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spans="1:10" ht="12.5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spans="1:10" ht="12.5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spans="1:10" ht="12.5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spans="1:10" ht="12.5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spans="1:10" ht="12.5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spans="1:10" ht="12.5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spans="1:10" ht="12.5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spans="1:10" ht="12.5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spans="1:10" ht="12.5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spans="1:10" ht="12.5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spans="1:10" ht="12.5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spans="1:10" ht="12.5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spans="1:10" ht="12.5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spans="1:10" ht="12.5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spans="1:10" ht="12.5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spans="1:10" ht="12.5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spans="1:10" ht="12.5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spans="1:10" ht="12.5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spans="1:10" ht="12.5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spans="1:10" ht="12.5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spans="1:10" ht="12.5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spans="1:10" ht="12.5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spans="1:10" ht="12.5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spans="1:10" ht="12.5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spans="1:10" ht="12.5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spans="1:10" ht="12.5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spans="1:10" ht="12.5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spans="1:10" ht="12.5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spans="1:10" ht="12.5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spans="1:10" ht="12.5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spans="1:10" ht="12.5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spans="1:10" ht="12.5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spans="1:10" ht="12.5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spans="1:10" ht="12.5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spans="1:10" ht="12.5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spans="1:10" ht="12.5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spans="1:10" ht="12.5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spans="1:10" ht="12.5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spans="1:10" ht="12.5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spans="1:10" ht="12.5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spans="1:10" ht="12.5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spans="1:10" ht="12.5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spans="1:10" ht="12.5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spans="1:10" ht="12.5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spans="1:10" ht="12.5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spans="1:10" ht="12.5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spans="1:10" ht="12.5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spans="1:10" ht="12.5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spans="1:10" ht="12.5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spans="1:10" ht="12.5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spans="1:10" ht="12.5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spans="1:10" ht="12.5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spans="1:10" ht="12.5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spans="1:10" ht="12.5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spans="1:10" ht="12.5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spans="1:10" ht="12.5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spans="1:10" ht="12.5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spans="1:10" ht="12.5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spans="1:10" ht="12.5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spans="1:10" ht="12.5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spans="1:10" ht="12.5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spans="1:10" ht="12.5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spans="1:10" ht="12.5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spans="1:10" ht="12.5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spans="1:10" ht="12.5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spans="1:10" ht="12.5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spans="1:10" ht="12.5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spans="1:10" ht="12.5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spans="1:10" ht="12.5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spans="1:10" ht="12.5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spans="1:10" ht="12.5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spans="1:10" ht="12.5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spans="1:10" ht="12.5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spans="1:10" ht="12.5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spans="1:10" ht="12.5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spans="1:10" ht="12.5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spans="1:10" ht="12.5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spans="1:10" ht="12.5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spans="1:10" ht="12.5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spans="1:10" ht="12.5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spans="1:10" ht="12.5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spans="1:10" ht="12.5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spans="1:10" ht="12.5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spans="1:10" ht="12.5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spans="1:10" ht="12.5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spans="1:10" ht="12.5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spans="1:10" ht="12.5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spans="1:10" ht="12.5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spans="1:10" ht="12.5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spans="1:10" ht="12.5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spans="1:10" ht="12.5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spans="1:10" ht="12.5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spans="1:10" ht="12.5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spans="1:10" ht="12.5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spans="1:10" ht="12.5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spans="1:10" ht="12.5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spans="1:10" ht="12.5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spans="1:10" ht="12.5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spans="1:10" ht="12.5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spans="1:10" ht="12.5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spans="1:10" ht="12.5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spans="1:10" ht="12.5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spans="1:10" ht="12.5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spans="1:10" ht="12.5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spans="1:10" ht="12.5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spans="1:10" ht="12.5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spans="1:10" ht="12.5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spans="1:10" ht="12.5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spans="1:10" ht="12.5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spans="1:10" ht="12.5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spans="1:10" ht="12.5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spans="1:10" ht="12.5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spans="1:10" ht="12.5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spans="1:10" ht="12.5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spans="1:10" ht="12.5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spans="1:10" ht="12.5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spans="1:10" ht="12.5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spans="1:10" ht="12.5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spans="1:10" ht="12.5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spans="1:10" ht="12.5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spans="1:10" ht="12.5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spans="1:10" ht="12.5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spans="1:10" ht="12.5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spans="1:10" ht="12.5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spans="1:10" ht="12.5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spans="1:10" ht="12.5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spans="1:10" ht="12.5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spans="1:10" ht="12.5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spans="1:10" ht="12.5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spans="1:10" ht="12.5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spans="1:10" ht="12.5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spans="1:10" ht="12.5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spans="1:10" ht="12.5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spans="1:10" ht="12.5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spans="1:10" ht="12.5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spans="1:10" ht="12.5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spans="1:10" ht="12.5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spans="1:10" ht="12.5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spans="1:10" ht="12.5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spans="1:10" ht="12.5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spans="1:10" ht="12.5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spans="1:10" ht="12.5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spans="1:10" ht="12.5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spans="1:10" ht="12.5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spans="1:10" ht="12.5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spans="1:10" ht="12.5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spans="1:10" ht="12.5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spans="1:10" ht="12.5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spans="1:10" ht="12.5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spans="1:10" ht="12.5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spans="1:10" ht="12.5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spans="1:10" ht="12.5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spans="1:10" ht="12.5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spans="1:10" ht="12.5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spans="1:10" ht="12.5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spans="1:10" ht="12.5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spans="1:10" ht="12.5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spans="1:10" ht="12.5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spans="1:10" ht="12.5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spans="1:10" ht="12.5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spans="1:10" ht="12.5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spans="1:10" ht="12.5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spans="1:10" ht="12.5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spans="1:10" ht="12.5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spans="1:10" ht="12.5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spans="1:10" ht="12.5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spans="1:10" ht="12.5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spans="1:10" ht="12.5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spans="1:10" ht="12.5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spans="1:10" ht="12.5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spans="1:10" ht="12.5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spans="1:10" ht="12.5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spans="1:10" ht="12.5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spans="1:10" ht="12.5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spans="1:10" ht="12.5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spans="1:10" ht="12.5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spans="1:10" ht="12.5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spans="1:10" ht="12.5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spans="1:10" ht="12.5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spans="1:10" ht="12.5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spans="1:10" ht="12.5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spans="1:10" ht="12.5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spans="1:10" ht="12.5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spans="1:10" ht="12.5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spans="1:10" ht="12.5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spans="1:10" ht="12.5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spans="1:10" ht="12.5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spans="1:10" ht="12.5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spans="1:10" ht="12.5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spans="1:10" ht="12.5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spans="1:10" ht="12.5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spans="1:10" ht="12.5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spans="1:10" ht="12.5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spans="1:10" ht="12.5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spans="1:10" ht="12.5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spans="1:10" ht="12.5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spans="1:10" ht="12.5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spans="1:10" ht="12.5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spans="1:10" ht="12.5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spans="1:10" ht="12.5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spans="1:10" ht="12.5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spans="1:10" ht="12.5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spans="1:10" ht="12.5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spans="1:10" ht="12.5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spans="1:10" ht="12.5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spans="1:10" ht="12.5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spans="1:10" ht="12.5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spans="1:10" ht="12.5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spans="1:10" ht="12.5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spans="1:10" ht="12.5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spans="1:10" ht="12.5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spans="1:10" ht="12.5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spans="1:10" ht="12.5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spans="1:10" ht="12.5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spans="1:10" ht="12.5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spans="1:10" ht="12.5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spans="1:10" ht="12.5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spans="1:10" ht="12.5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spans="1:10" ht="12.5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spans="1:10" ht="12.5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spans="1:10" ht="12.5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spans="1:10" ht="12.5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spans="1:10" ht="12.5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spans="1:10" ht="12.5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spans="1:10" ht="12.5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spans="1:10" ht="12.5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spans="1:10" ht="12.5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spans="1:10" ht="12.5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spans="1:10" ht="12.5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spans="1:10" ht="12.5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spans="1:10" ht="12.5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spans="1:10" ht="12.5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spans="1:10" ht="12.5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spans="1:10" ht="12.5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spans="1:10" ht="12.5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spans="1:10" ht="12.5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spans="1:10" ht="12.5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spans="1:10" ht="12.5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spans="1:10" ht="12.5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spans="1:10" ht="12.5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spans="1:10" ht="12.5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spans="1:10" ht="12.5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spans="1:10" ht="12.5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spans="1:10" ht="12.5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spans="1:10" ht="12.5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spans="1:10" ht="12.5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spans="1:10" ht="12.5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spans="1:10" ht="12.5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spans="1:10" ht="12.5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spans="1:10" ht="12.5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spans="1:10" ht="12.5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spans="1:10" ht="12.5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spans="1:10" ht="12.5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spans="1:10" ht="12.5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spans="1:10" ht="12.5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spans="1:10" ht="12.5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spans="1:10" ht="12.5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spans="1:10" ht="12.5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spans="1:10" ht="12.5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spans="1:10" ht="12.5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spans="1:10" ht="12.5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spans="1:10" ht="12.5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spans="1:10" ht="12.5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spans="1:10" ht="12.5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spans="1:10" ht="12.5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spans="1:10" ht="12.5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spans="1:10" ht="12.5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spans="1:10" ht="12.5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spans="1:10" ht="12.5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spans="1:10" ht="12.5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spans="1:10" ht="12.5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spans="1:10" ht="12.5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spans="1:10" ht="12.5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spans="1:10" ht="12.5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spans="1:10" ht="12.5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spans="1:10" ht="12.5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spans="1:10" ht="12.5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spans="1:10" ht="12.5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spans="1:10" ht="12.5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spans="1:10" ht="12.5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spans="1:10" ht="12.5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spans="1:10" ht="12.5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spans="1:10" ht="12.5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spans="1:10" ht="12.5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spans="1:10" ht="12.5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spans="1:10" ht="12.5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spans="1:10" ht="12.5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spans="1:10" ht="12.5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spans="1:10" ht="12.5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spans="1:10" ht="12.5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spans="1:10" ht="12.5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spans="1:10" ht="12.5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spans="1:10" ht="12.5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spans="1:10" ht="12.5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spans="1:10" ht="12.5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spans="1:10" ht="12.5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spans="1:10" ht="12.5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spans="1:10" ht="12.5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spans="1:10" ht="12.5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spans="1:10" ht="12.5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spans="1:10" ht="12.5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spans="1:10" ht="12.5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spans="1:10" ht="12.5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spans="1:10" ht="12.5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spans="1:10" ht="12.5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spans="1:10" ht="12.5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spans="1:10" ht="12.5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spans="1:10" ht="12.5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spans="1:10" ht="12.5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spans="1:10" ht="12.5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spans="1:10" ht="12.5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spans="1:10" ht="12.5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spans="1:10" ht="12.5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spans="1:10" ht="12.5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spans="1:10" ht="12.5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spans="1:10" ht="12.5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spans="1:10" ht="12.5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spans="1:10" ht="12.5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spans="1:10" ht="12.5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spans="1:10" ht="12.5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spans="1:10" ht="12.5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spans="1:10" ht="12.5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spans="1:10" ht="12.5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spans="1:10" ht="12.5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spans="1:10" ht="12.5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spans="1:10" ht="12.5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spans="1:10" ht="12.5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spans="1:10" ht="12.5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spans="1:10" ht="12.5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spans="1:10" ht="12.5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spans="1:10" ht="12.5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spans="1:10" ht="12.5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spans="1:10" ht="12.5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spans="1:10" ht="12.5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spans="1:10" ht="12.5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spans="1:10" ht="12.5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spans="1:10" ht="12.5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spans="1:10" ht="12.5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spans="1:10" ht="12.5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spans="1:10" ht="12.5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spans="1:10" ht="12.5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spans="1:10" ht="12.5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spans="1:10" ht="12.5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spans="1:10" ht="12.5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spans="1:10" ht="12.5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spans="1:10" ht="12.5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spans="1:10" ht="12.5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spans="1:10" ht="12.5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spans="1:10" ht="12.5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spans="1:10" ht="12.5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spans="1:10" ht="12.5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spans="1:10" ht="12.5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spans="1:10" ht="12.5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spans="1:10" ht="12.5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spans="1:10" ht="12.5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spans="1:10" ht="12.5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spans="1:10" ht="12.5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spans="1:10" ht="12.5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spans="1:10" ht="12.5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spans="1:10" ht="12.5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spans="1:10" ht="12.5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spans="1:10" ht="12.5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spans="1:10" ht="12.5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spans="1:10" ht="12.5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spans="1:10" ht="12.5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spans="1:10" ht="12.5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spans="1:10" ht="12.5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spans="1:10" ht="12.5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spans="1:10" ht="12.5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spans="1:10" ht="12.5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spans="1:10" ht="12.5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spans="1:10" ht="12.5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spans="1:10" ht="12.5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spans="1:10" ht="12.5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spans="1:10" ht="12.5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spans="1:10" ht="12.5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spans="1:10" ht="12.5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spans="1:10" ht="12.5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spans="1:10" ht="12.5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spans="1:10" ht="12.5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spans="1:10" ht="12.5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spans="1:10" ht="12.5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spans="1:10" ht="12.5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spans="1:10" ht="12.5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spans="1:10" ht="12.5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spans="1:10" ht="12.5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spans="1:10" ht="12.5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spans="1:10" ht="12.5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spans="1:10" ht="12.5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spans="1:10" ht="12.5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spans="1:10" ht="12.5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spans="1:10" ht="12.5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spans="1:10" ht="12.5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spans="1:10" ht="12.5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spans="1:10" ht="12.5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spans="1:10" ht="12.5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spans="1:10" ht="12.5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spans="1:10" ht="12.5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spans="1:10" ht="12.5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spans="1:10" ht="12.5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spans="1:10" ht="12.5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spans="1:10" ht="12.5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spans="1:10" ht="12.5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spans="1:10" ht="12.5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spans="1:10" ht="12.5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spans="1:10" ht="12.5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spans="1:10" ht="12.5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spans="1:10" ht="12.5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spans="1:10" ht="12.5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spans="1:10" ht="12.5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spans="1:10" ht="12.5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spans="1:10" ht="12.5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spans="1:10" ht="12.5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spans="1:10" ht="12.5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spans="1:10" ht="12.5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spans="1:10" ht="12.5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spans="1:10" ht="12.5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spans="1:10" ht="12.5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spans="1:10" ht="12.5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spans="1:10" ht="12.5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spans="1:10" ht="12.5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spans="1:10" ht="12.5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spans="1:10" ht="12.5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spans="1:10" ht="12.5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spans="1:10" ht="12.5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spans="1:10" ht="12.5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spans="1:10" ht="12.5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spans="1:10" ht="12.5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spans="1:10" ht="12.5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spans="1:10" ht="12.5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spans="1:10" ht="12.5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spans="1:10" ht="12.5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spans="1:10" ht="12.5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spans="1:10" ht="12.5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spans="1:10" ht="12.5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spans="1:10" ht="12.5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spans="1:10" ht="12.5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spans="1:10" ht="12.5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spans="1:10" ht="12.5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spans="1:10" ht="12.5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spans="1:10" ht="12.5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spans="1:10" ht="12.5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spans="1:10" ht="12.5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spans="1:10" ht="12.5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spans="1:10" ht="12.5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spans="1:10" ht="12.5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spans="1:10" ht="12.5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spans="1:10" ht="12.5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spans="1:10" ht="12.5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spans="1:10" ht="12.5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spans="1:10" ht="12.5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spans="1:10" ht="12.5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spans="1:10" ht="12.5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spans="1:10" ht="12.5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spans="1:10" ht="12.5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spans="1:10" ht="12.5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spans="1:10" ht="12.5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spans="1:10" ht="12.5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spans="1:10" ht="12.5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spans="1:10" ht="12.5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spans="1:10" ht="12.5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spans="1:10" ht="12.5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spans="1:10" ht="12.5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spans="1:10" ht="12.5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spans="1:10" ht="12.5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spans="1:10" ht="12.5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spans="1:10" ht="12.5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spans="1:10" ht="12.5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spans="1:10" ht="12.5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spans="1:10" ht="12.5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spans="1:10" ht="12.5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spans="1:10" ht="12.5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spans="1:10" ht="12.5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spans="1:10" ht="12.5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spans="1:10" ht="12.5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spans="1:10" ht="12.5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spans="1:10" ht="12.5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spans="1:10" ht="12.5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spans="1:10" ht="12.5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spans="1:10" ht="12.5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spans="1:10" ht="12.5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spans="1:10" ht="12.5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spans="1:10" ht="12.5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spans="1:10" ht="12.5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spans="1:10" ht="12.5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spans="1:10" ht="12.5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spans="1:10" ht="12.5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spans="1:10" ht="12.5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spans="1:10" ht="12.5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spans="1:10" ht="12.5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spans="1:10" ht="12.5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spans="1:10" ht="12.5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spans="1:10" ht="12.5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spans="1:10" ht="12.5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spans="1:10" ht="12.5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spans="1:10" ht="12.5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spans="1:10" ht="12.5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spans="1:10" ht="12.5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spans="1:10" ht="12.5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spans="1:10" ht="12.5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spans="1:10" ht="12.5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spans="1:10" ht="12.5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spans="1:10" ht="12.5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spans="1:10" ht="12.5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spans="1:10" ht="12.5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spans="1:10" ht="12.5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spans="1:10" ht="12.5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spans="1:10" ht="12.5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spans="1:10" ht="12.5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spans="1:10" ht="12.5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spans="1:10" ht="12.5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spans="1:10" ht="12.5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spans="1:10" ht="12.5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spans="1:10" ht="12.5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spans="1:10" ht="12.5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spans="1:10" ht="12.5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spans="1:10" ht="12.5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spans="1:10" ht="12.5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spans="1:10" ht="12.5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spans="1:10" ht="12.5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spans="1:10" ht="12.5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spans="1:10" ht="12.5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spans="1:10" ht="12.5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spans="1:10" ht="12.5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spans="1:10" ht="12.5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spans="1:10" ht="12.5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spans="1:10" ht="12.5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spans="1:10" ht="12.5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spans="1:10" ht="12.5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spans="1:10" ht="12.5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spans="1:10" ht="12.5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spans="1:10" ht="12.5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spans="1:10" ht="12.5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spans="1:10" ht="12.5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spans="1:10" ht="12.5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spans="1:10" ht="12.5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spans="1:10" ht="12.5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spans="1:10" ht="12.5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spans="1:10" ht="12.5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spans="1:10" ht="12.5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spans="1:10" ht="12.5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spans="1:10" ht="12.5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spans="1:10" ht="12.5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spans="1:10" ht="12.5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spans="1:10" ht="12.5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spans="1:10" ht="12.5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spans="1:10" ht="12.5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spans="1:10" ht="12.5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spans="1:10" ht="12.5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spans="1:10" ht="12.5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spans="1:10" ht="12.5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spans="1:10" ht="12.5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spans="1:10" ht="12.5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spans="1:10" ht="12.5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spans="1:10" ht="12.5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spans="1:10" ht="12.5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spans="1:10" ht="12.5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spans="1:10" ht="12.5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spans="1:10" ht="12.5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spans="1:10" ht="12.5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spans="1:10" ht="12.5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spans="1:10" ht="12.5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spans="1:10" ht="12.5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spans="1:10" ht="12.5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spans="1:10" ht="12.5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spans="1:10" ht="12.5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spans="1:10" ht="12.5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spans="1:10" ht="12.5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spans="1:10" ht="12.5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spans="1:10" ht="12.5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spans="1:10" ht="12.5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spans="1:10" ht="12.5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spans="1:10" ht="12.5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spans="1:10" ht="12.5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spans="1:10" ht="12.5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spans="1:10" ht="12.5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spans="1:10" ht="12.5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spans="1:10" ht="12.5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spans="1:10" ht="12.5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spans="1:10" ht="12.5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spans="1:10" ht="12.5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spans="1:10" ht="12.5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spans="1:10" ht="12.5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spans="1:10" ht="12.5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spans="1:10" ht="12.5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spans="1:10" ht="12.5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spans="1:10" ht="12.5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spans="1:10" ht="12.5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spans="1:10" ht="12.5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spans="1:10" ht="12.5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spans="1:10" ht="12.5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spans="1:10" ht="12.5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spans="1:10" ht="12.5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spans="1:10" ht="12.5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spans="1:10" ht="12.5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spans="1:10" ht="12.5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spans="1:10" ht="12.5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spans="1:10" ht="12.5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spans="1:10" ht="12.5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spans="1:10" ht="12.5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spans="1:10" ht="12.5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spans="1:10" ht="12.5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spans="1:10" ht="12.5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spans="1:10" ht="12.5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spans="1:10" ht="12.5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spans="1:10" ht="12.5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spans="1:10" ht="12.5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spans="1:10" ht="12.5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spans="1:10" ht="12.5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spans="1:10" ht="12.5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spans="1:10" ht="12.5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spans="1:10" ht="12.5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spans="1:10" ht="12.5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spans="1:10" ht="12.5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spans="1:10" ht="12.5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spans="1:10" ht="12.5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spans="1:10" ht="12.5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spans="1:10" ht="12.5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spans="1:10" ht="12.5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spans="1:10" ht="12.5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spans="1:10" ht="12.5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spans="1:10" ht="12.5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spans="1:10" ht="12.5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spans="1:10" ht="12.5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spans="1:10" ht="12.5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spans="1:10" ht="12.5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spans="1:10" ht="12.5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spans="1:10" ht="12.5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spans="1:10" ht="12.5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spans="1:10" ht="12.5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spans="1:10" ht="12.5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spans="1:10" ht="12.5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spans="1:10" ht="12.5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spans="1:10" ht="12.5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spans="1:10" ht="12.5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spans="1:10" ht="12.5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spans="1:10" ht="12.5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spans="1:10" ht="12.5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spans="1:10" ht="12.5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spans="1:10" ht="12.5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spans="1:10" ht="12.5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spans="1:10" ht="12.5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spans="1:10" ht="12.5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spans="1:10" ht="12.5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spans="1:10" ht="12.5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spans="1:10" ht="12.5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spans="1:10" ht="12.5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spans="1:10" ht="12.5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spans="1:10" ht="12.5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spans="1:10" ht="12.5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spans="1:10" ht="12.5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spans="1:10" ht="12.5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spans="1:10" ht="12.5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spans="1:10" ht="12.5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spans="1:10" ht="12.5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spans="1:10" ht="12.5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spans="1:10" ht="12.5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spans="1:10" ht="12.5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spans="1:10" ht="12.5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spans="1:10" ht="12.5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spans="1:10" ht="12.5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spans="1:10" ht="12.5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spans="1:10" ht="12.5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spans="1:10" ht="12.5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spans="1:10" ht="12.5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spans="1:10" ht="12.5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spans="1:10" ht="12.5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spans="1:10" ht="12.5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spans="1:10" ht="12.5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spans="1:10" ht="12.5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spans="1:10" ht="12.5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spans="1:10" ht="12.5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spans="1:10" ht="12.5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spans="1:10" ht="12.5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spans="1:10" ht="12.5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spans="1:10" ht="12.5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spans="1:10" ht="12.5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spans="1:10" ht="12.5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spans="1:10" ht="12.5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spans="1:10" ht="12.5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spans="1:10" ht="12.5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spans="1:10" ht="12.5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spans="1:10" ht="12.5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spans="1:10" ht="12.5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spans="1:10" ht="12.5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spans="1:10" ht="12.5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spans="1:10" ht="12.5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spans="1:10" ht="12.5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spans="1:10" ht="12.5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spans="1:10" ht="12.5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spans="1:10" ht="12.5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spans="1:10" ht="12.5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spans="1:10" ht="12.5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spans="1:10" ht="12.5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spans="1:10" ht="12.5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spans="1:10" ht="12.5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spans="1:10" ht="12.5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spans="1:10" ht="12.5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spans="1:10" ht="12.5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spans="1:10" ht="12.5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spans="1:10" ht="12.5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spans="1:10" ht="12.5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spans="1:10" ht="12.5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spans="1:10" ht="12.5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spans="1:10" ht="12.5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spans="1:10" ht="12.5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spans="1:10" ht="12.5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spans="1:10" ht="12.5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spans="1:10" ht="12.5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spans="1:10" ht="12.5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spans="1:10" ht="12.5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spans="1:10" ht="12.5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spans="1:10" ht="12.5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spans="1:10" ht="12.5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spans="1:10" ht="12.5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spans="1:10" ht="12.5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spans="1:10" ht="12.5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spans="1:10" ht="12.5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spans="1:10" ht="12.5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spans="1:10" ht="12.5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spans="1:10" ht="12.5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spans="1:10" ht="12.5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spans="1:10" ht="12.5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spans="1:10" ht="12.5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spans="1:10" ht="12.5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spans="1:10" ht="12.5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spans="1:10" ht="12.5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spans="1:10" ht="12.5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spans="1:10" ht="12.5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spans="1:10" ht="12.5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spans="1:10" ht="12.5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spans="1:10" ht="12.5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spans="1:10" ht="12.5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spans="1:10" ht="12.5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spans="1:10" ht="12.5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spans="1:10" ht="12.5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spans="1:10" ht="12.5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spans="1:10" ht="12.5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spans="1:10" ht="12.5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spans="1:10" ht="12.5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spans="1:10" ht="12.5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spans="1:10" ht="12.5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spans="1:10" ht="12.5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spans="1:10" ht="12.5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spans="1:10" ht="12.5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spans="1:10" ht="12.5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spans="1:10" ht="12.5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spans="1:10" ht="12.5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spans="1:10" ht="12.5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spans="1:10" ht="12.5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spans="1:10" ht="12.5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spans="1:10" ht="12.5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spans="1:10" ht="12.5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spans="1:10" ht="12.5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spans="1:10" ht="12.5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spans="1:10" ht="12.5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spans="1:10" ht="12.5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spans="1:10" ht="12.5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spans="1:10" ht="12.5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spans="1:10" ht="12.5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spans="1:10" ht="12.5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spans="1:10" ht="12.5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spans="1:10" ht="12.5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spans="1:10" ht="12.5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spans="1:10" ht="12.5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spans="1:10" ht="12.5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spans="1:10" ht="12.5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spans="1:10" ht="12.5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spans="1:10" ht="12.5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spans="1:10" ht="12.5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spans="1:10" ht="12.5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spans="1:10" ht="12.5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spans="1:10" ht="12.5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spans="1:10" ht="12.5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spans="1:10" ht="12.5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spans="1:10" ht="12.5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spans="1:10" ht="12.5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spans="1:10" ht="12.5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spans="1:10" ht="12.5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spans="1:10" ht="12.5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spans="1:10" ht="12.5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spans="1:10" ht="12.5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spans="1:10" ht="12.5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spans="1:10" ht="12.5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spans="1:10" ht="12.5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spans="1:10" ht="12.5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spans="1:10" ht="12.5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spans="1:10" ht="12.5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spans="1:10" ht="12.5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spans="1:10" ht="12.5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spans="1:10" ht="12.5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spans="1:10" ht="12.5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spans="1:10" ht="12.5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spans="1:10" ht="12.5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spans="1:10" ht="12.5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spans="1:10" ht="12.5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spans="1:10" ht="12.5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spans="1:10" ht="12.5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spans="1:10" ht="12.5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spans="1:10" ht="12.5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spans="1:10" ht="12.5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spans="1:10" ht="12.5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spans="1:10" ht="12.5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spans="1:10" ht="12.5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spans="1:10" ht="12.5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spans="1:10" ht="12.5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spans="1:10" ht="12.5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spans="1:10" ht="12.5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spans="1:10" ht="12.5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spans="1:10" ht="12.5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spans="1:10" ht="12.5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spans="1:10" ht="12.5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spans="1:10" ht="12.5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spans="1:10" ht="12.5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spans="1:10" ht="12.5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spans="1:10" ht="12.5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spans="1:10" ht="12.5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spans="1:10" ht="12.5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spans="1:10" ht="12.5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spans="1:10" ht="12.5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spans="1:10" ht="12.5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spans="1:10" ht="12.5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spans="1:10" ht="12.5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spans="1:10" ht="12.5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spans="1:10" ht="12.5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spans="1:10" ht="12.5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spans="1:10" ht="12.5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spans="1:10" ht="12.5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spans="1:10" ht="12.5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spans="1:10" ht="12.5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spans="1:10" ht="12.5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spans="1:10" ht="12.5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spans="1:10" ht="12.5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spans="1:10" ht="12.5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spans="1:10" ht="12.5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spans="1:10" ht="12.5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spans="1:10" ht="12.5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spans="1:10" ht="12.5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spans="1:10" ht="12.5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spans="1:10" ht="12.5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spans="1:10" ht="12.5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spans="1:10" ht="12.5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spans="1:10" ht="12.5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spans="1:10" ht="12.5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spans="1:10" ht="12.5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spans="1:10" ht="12.5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spans="1:10" ht="12.5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spans="1:10" ht="12.5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spans="1:10" ht="12.5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spans="1:10" ht="12.5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spans="1:10" ht="12.5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spans="1:10" ht="12.5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spans="1:10" ht="12.5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spans="1:10" ht="12.5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spans="1:10" ht="12.5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spans="1:10" ht="12.5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spans="1:10" ht="12.5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spans="1:10" ht="12.5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spans="1:10" ht="12.5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spans="1:10" ht="12.5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spans="1:10" ht="12.5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spans="1:10" ht="12.5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spans="1:10" ht="12.5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spans="1:10" ht="12.5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spans="1:10" ht="12.5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spans="1:10" ht="12.5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spans="1:10" ht="12.5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spans="1:10" ht="12.5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spans="1:10" ht="12.5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spans="1:10" ht="12.5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spans="1:10" ht="12.5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spans="1:10" ht="12.5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spans="1:10" ht="12.5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spans="1:10" ht="12.5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spans="1:10" ht="12.5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spans="1:10" ht="12.5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spans="1:10" ht="12.5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spans="1:10" ht="12.5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spans="1:10" ht="12.5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spans="1:10" ht="12.5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spans="1:10" ht="12.5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spans="1:10" ht="12.5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spans="1:10" ht="12.5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spans="1:10" ht="12.5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spans="1:10" ht="12.5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spans="1:10" ht="12.5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spans="1:10" ht="12.5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spans="1:10" ht="12.5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spans="1:10" ht="12.5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spans="1:10" ht="12.5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spans="1:10" ht="12.5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spans="1:10" ht="12.5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spans="1:10" ht="12.5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spans="1:10" ht="12.5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spans="1:10" ht="12.5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spans="1:10" ht="12.5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spans="1:10" ht="12.5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spans="1:10" ht="12.5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spans="1:10" ht="12.5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spans="1:10" ht="12.5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spans="1:10" ht="12.5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spans="1:10" ht="12.5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spans="1:10" ht="12.5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spans="1:10" ht="12.5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spans="1:10" ht="12.5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spans="1:10" ht="12.5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spans="1:10" ht="12.5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spans="1:10" ht="12.5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spans="1:10" ht="12.5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spans="1:10" ht="12.5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spans="1:10" ht="12.5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spans="1:10" ht="12.5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spans="1:10" ht="12.5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spans="1:10" ht="12.5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spans="1:10" ht="12.5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spans="1:10" ht="12.5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spans="1:10" ht="12.5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spans="1:10" ht="12.5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spans="1:10" ht="12.5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spans="1:10" ht="12.5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spans="1:10" ht="12.5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spans="1:10" ht="12.5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spans="1:10" ht="12.5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spans="1:10" ht="12.5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spans="1:10" ht="12.5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spans="1:10" ht="12.5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spans="1:10" ht="12.5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spans="1:10" ht="12.5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spans="1:10" ht="12.5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spans="1:10" ht="12.5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spans="1:10" ht="12.5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spans="1:10" ht="12.5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spans="1:10" ht="12.5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spans="1:10" ht="12.5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spans="1:10" ht="12.5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spans="1:10" ht="12.5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spans="1:10" ht="12.5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spans="1:10" ht="12.5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spans="1:10" ht="12.5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spans="1:10" ht="12.5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spans="1:10" ht="12.5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spans="1:10" ht="12.5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spans="1:10" ht="12.5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spans="1:10" ht="12.5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spans="1:10" ht="12.5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spans="1:10" ht="12.5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spans="1:10" ht="12.5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spans="1:10" ht="12.5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spans="1:10" ht="12.5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spans="1:10" ht="12.5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spans="1:10" ht="12.5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spans="1:10" ht="12.5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spans="1:10" ht="12.5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spans="1:10" ht="12.5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spans="1:10" ht="12.5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spans="1:10" ht="12.5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spans="1:10" ht="12.5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spans="1:10" ht="12.5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spans="1:10" ht="12.5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spans="1:10" ht="12.5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spans="1:10" ht="12.5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spans="1:10" ht="12.5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spans="1:10" ht="12.5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spans="1:10" ht="12.5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spans="1:10" ht="12.5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spans="1:10" ht="12.5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spans="1:10" ht="12.5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spans="1:10" ht="12.5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spans="1:10" ht="12.5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spans="1:10" ht="12.5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spans="1:10" ht="12.5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spans="1:10" ht="12.5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spans="1:10" ht="12.5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spans="1:10" ht="12.5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spans="1:10" ht="12.5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spans="1:10" ht="12.5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spans="1:10" ht="12.5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spans="1:10" ht="12.5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spans="1:10" ht="12.5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spans="1:10" ht="12.5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spans="1:10" ht="12.5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spans="1:10" ht="12.5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spans="1:10" ht="12.5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spans="1:10" ht="12.5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spans="1:10" ht="12.5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spans="1:10" ht="12.5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spans="1:10" ht="12.5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spans="1:10" ht="12.5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spans="1:10" ht="12.5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spans="1:10" ht="12.5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spans="1:10" ht="12.5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spans="1:10" ht="12.5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spans="1:10" ht="12.5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spans="1:10" ht="12.5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spans="1:10" ht="12.5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spans="1:10" ht="12.5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spans="1:10" ht="12.5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spans="1:10" ht="12.5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spans="1:10" ht="12.5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spans="1:10" ht="12.5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spans="1:10" ht="12.5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spans="1:10" ht="12.5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spans="1:10" ht="12.5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spans="1:10" ht="12.5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spans="1:10" ht="12.5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spans="1:10" ht="12.5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spans="1:10" ht="12.5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spans="1:10" ht="12.5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spans="1:10" ht="12.5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spans="1:10" ht="12.5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spans="1:10" ht="12.5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spans="1:10" ht="12.5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spans="1:10" ht="12.5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spans="1:10" ht="12.5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spans="1:10" ht="12.5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spans="1:10" ht="12.5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spans="1:10" ht="12.5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spans="1:10" ht="12.5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spans="1:10" ht="12.5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spans="1:10" ht="12.5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spans="1:10" ht="12.5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spans="1:10" ht="12.5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spans="1:10" ht="12.5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spans="1:10" ht="12.5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spans="1:10" ht="12.5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spans="1:10" ht="12.5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spans="1:10" ht="12.5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spans="1:10" ht="12.5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spans="1:10" ht="12.5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spans="1:10" ht="12.5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spans="1:10" ht="12.5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spans="1:10" ht="12.5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spans="1:10" ht="12.5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spans="1:10" ht="12.5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spans="1:10" ht="12.5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spans="1:10" ht="12.5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spans="1:10" ht="12.5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spans="1:10" ht="12.5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spans="1:10" ht="12.5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spans="1:10" ht="12.5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spans="1:10" ht="12.5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spans="1:10" ht="12.5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spans="1:10" ht="12.5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spans="1:10" ht="12.5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spans="1:10" ht="12.5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spans="1:10" ht="12.5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spans="1:10" ht="12.5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spans="1:10" ht="12.5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spans="1:10" ht="12.5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spans="1:10" ht="12.5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spans="1:10" ht="12.5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spans="1:10" ht="12.5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spans="1:10" ht="12.5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spans="1:10" ht="12.5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spans="1:10" ht="12.5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spans="1:10" ht="12.5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spans="1:10" ht="12.5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spans="1:10" ht="12.5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spans="1:10" ht="12.5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spans="1:10" ht="12.5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spans="1:10" ht="12.5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spans="1:10" ht="12.5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spans="1:10" ht="12.5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spans="1:10" ht="12.5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spans="1:10" ht="12.5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spans="1:10" ht="12.5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spans="1:10" ht="12.5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spans="1:10" ht="12.5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spans="1:10" ht="12.5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spans="1:10" ht="12.5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spans="1:10" ht="12.5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spans="1:10" ht="12.5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spans="1:10" ht="12.5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spans="1:10" ht="12.5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spans="1:10" ht="12.5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spans="1:10" ht="12.5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spans="1:10" ht="12.5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spans="1:10" ht="12.5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spans="1:10" ht="12.5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spans="1:10" ht="12.5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spans="1:10" ht="12.5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spans="1:10" ht="12.5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spans="1:10" ht="12.5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spans="1:10" ht="12.5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spans="1:10" ht="12.5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spans="1:10" ht="12.5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spans="1:10" ht="12.5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spans="1:10" ht="12.5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spans="1:10" ht="12.5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spans="1:10" ht="12.5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spans="1:10" ht="12.5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spans="1:10" ht="12.5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spans="1:10" ht="12.5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spans="1:10" ht="12.5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spans="1:10" ht="12.5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spans="1:10" ht="12.5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spans="1:10" ht="12.5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spans="1:10" ht="12.5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spans="1:10" ht="12.5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spans="1:10" ht="12.5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spans="1:10" ht="12.5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spans="1:10" ht="12.5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spans="1:10" ht="12.5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spans="1:10" ht="12.5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spans="1:10" ht="12.5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spans="1:10" ht="12.5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spans="1:10" ht="12.5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spans="1:10" ht="12.5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spans="1:10" ht="12.5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spans="1:10" ht="12.5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spans="1:10" ht="12.5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spans="1:10" ht="12.5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spans="1:10" ht="12.5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spans="1:10" ht="12.5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spans="1:10" ht="12.5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spans="1:10" ht="12.5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spans="1:10" ht="12.5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spans="1:10" ht="12.5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spans="1:10" ht="12.5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spans="1:10" ht="12.5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spans="1:10" ht="12.5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spans="1:10" ht="12.5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spans="1:10" ht="12.5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spans="1:10" ht="12.5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spans="1:10" ht="12.5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spans="1:10" ht="12.5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spans="1:10" ht="12.5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spans="1:10" ht="12.5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spans="1:10" ht="12.5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spans="1:10" ht="12.5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spans="1:10" ht="12.5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spans="1:10" ht="12.5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spans="1:10" ht="12.5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spans="1:10" ht="12.5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spans="1:10" ht="12.5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spans="1:10" ht="12.5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spans="1:10" ht="12.5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spans="1:10" ht="12.5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spans="1:10" ht="12.5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spans="1:10" ht="12.5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spans="1:10" ht="12.5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spans="1:10" ht="12.5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spans="1:10" ht="12.5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spans="1:10" ht="12.5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spans="1:10" ht="12.5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spans="1:10" ht="12.5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spans="1:10" ht="12.5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spans="1:10" ht="12.5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spans="1:10" ht="12.5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spans="1:10" ht="12.5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spans="1:10" ht="12.5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spans="1:10" ht="12.5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spans="1:10" ht="12.5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spans="1:10" ht="12.5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spans="1:10" ht="12.5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spans="1:10" ht="12.5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spans="1:10" ht="12.5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spans="1:10" ht="12.5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spans="1:10" ht="12.5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spans="1:10" ht="12.5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spans="1:10" ht="12.5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spans="1:10" ht="12.5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spans="1:10" ht="12.5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spans="1:10" ht="12.5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spans="1:10" ht="12.5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spans="1:10" ht="12.5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spans="1:10" ht="12.5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spans="1:10" ht="12.5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spans="1:10" ht="12.5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spans="1:10" ht="12.5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spans="1:10" ht="12.5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spans="1:10" ht="12.5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spans="1:10" ht="12.5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spans="1:10" ht="12.5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spans="1:10" ht="12.5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spans="1:10" ht="12.5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spans="1:10" ht="12.5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spans="1:10" ht="12.5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spans="1:10" ht="12.5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spans="1:10" ht="12.5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spans="1:10" ht="12.5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spans="1:10" ht="12.5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spans="1:10" ht="12.5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spans="1:10" ht="12.5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spans="1:10" ht="12.5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spans="1:10" ht="12.5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spans="1:10" ht="12.5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spans="1:10" ht="12.5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spans="1:10" ht="12.5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spans="1:10" ht="12.5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spans="1:10" ht="12.5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spans="1:10" ht="12.5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spans="1:10" ht="12.5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spans="1:10" ht="12.5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spans="1:10" ht="12.5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spans="1:10" ht="12.5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spans="1:10" ht="12.5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spans="1:10" ht="12.5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spans="1:10" ht="12.5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spans="1:10" ht="12.5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spans="1:10" ht="12.5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spans="1:10" ht="12.5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spans="1:10" ht="12.5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spans="1:10" ht="12.5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spans="1:10" ht="12.5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spans="1:10" ht="12.5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spans="1:10" ht="12.5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spans="1:10" ht="12.5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spans="1:10" ht="12.5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spans="1:10" ht="12.5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spans="1:10" ht="12.5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spans="1:10" ht="12.5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spans="1:10" ht="12.5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spans="1:10" ht="12.5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spans="1:10" ht="12.5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spans="1:10" ht="12.5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spans="1:10" ht="12.5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spans="1:10" ht="12.5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spans="1:10" ht="12.5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spans="1:10" ht="12.5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spans="1:10" ht="12.5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spans="1:10" ht="12.5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spans="1:10" ht="12.5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spans="1:10" ht="12.5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spans="1:10" ht="12.5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spans="1:10" ht="12.5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spans="1:10" ht="12.5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spans="1:10" ht="12.5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spans="1:10" ht="12.5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spans="1:10" ht="12.5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spans="1:10" ht="12.5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spans="1:10" ht="12.5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spans="1:10" ht="12.5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spans="1:10" ht="12.5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spans="1:10" ht="12.5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spans="1:10" ht="12.5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spans="1:10" ht="12.5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spans="1:10" ht="12.5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spans="1:10" ht="12.5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spans="1:10" ht="12.5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spans="1:10" ht="12.5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spans="1:10" ht="12.5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spans="1:10" ht="12.5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spans="1:10" ht="12.5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spans="1:10" ht="12.5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spans="1:10" ht="12.5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spans="1:10" ht="12.5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spans="1:10" ht="12.5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spans="1:10" ht="12.5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spans="1:10" ht="12.5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spans="1:10" ht="12.5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spans="1:10" ht="12.5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spans="1:10" ht="12.5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spans="1:10" ht="12.5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spans="1:10" ht="12.5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spans="1:10" ht="12.5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spans="1:10" ht="12.5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spans="1:10" ht="12.5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spans="1:10" ht="12.5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spans="1:10" ht="12.5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spans="1:10" ht="12.5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spans="1:10" ht="12.5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spans="1:10" ht="12.5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spans="1:10" ht="12.5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spans="1:10" ht="12.5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spans="1:10" ht="12.5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spans="1:10" ht="12.5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spans="1:10" ht="12.5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spans="1:10" ht="12.5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spans="1:10" ht="12.5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spans="1:10" ht="12.5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spans="1:10" ht="12.5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spans="1:10" ht="12.5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spans="1:10" ht="12.5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spans="1:10" ht="12.5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spans="1:10" ht="12.5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spans="1:10" ht="12.5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spans="1:10" ht="12.5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spans="1:10" ht="12.5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spans="1:10" ht="12.5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spans="1:10" ht="12.5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spans="1:10" ht="12.5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spans="1:10" ht="12.5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spans="1:10" ht="12.5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spans="1:10" ht="12.5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spans="1:10" ht="12.5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spans="1:10" ht="12.5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spans="1:10" ht="12.5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spans="1:10" ht="12.5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spans="1:10" ht="12.5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spans="1:10" ht="12.5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spans="1:10" ht="12.5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spans="1:10" ht="12.5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spans="1:10" ht="12.5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spans="1:10" ht="12.5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spans="1:10" ht="12.5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spans="1:10" ht="12.5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spans="1:10" ht="12.5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spans="1:10" ht="12.5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spans="1:10" ht="12.5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spans="1:10" ht="12.5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spans="1:10" ht="12.5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spans="1:10" ht="12.5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spans="1:10" ht="12.5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spans="1:10" ht="12.5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spans="1:10" ht="12.5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spans="1:10" ht="12.5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spans="1:10" ht="12.5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spans="1:10" ht="12.5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spans="1:10" ht="12.5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spans="1:10" ht="12.5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spans="1:10" ht="12.5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spans="1:10" ht="12.5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spans="1:10" ht="12.5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spans="1:10" ht="12.5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spans="1:10" ht="12.5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spans="1:10" ht="12.5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spans="1:10" ht="12.5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spans="1:10" ht="12.5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spans="1:10" ht="12.5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spans="1:10" ht="12.5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spans="1:10" ht="12.5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spans="1:10" ht="12.5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spans="1:10" ht="12.5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spans="1:10" ht="12.5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spans="1:10" ht="12.5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spans="1:10" ht="12.5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spans="1:10" ht="12.5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spans="1:10" ht="12.5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spans="1:10" ht="12.5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spans="1:10" ht="12.5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spans="1:10" ht="12.5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spans="1:10" ht="12.5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spans="1:10" ht="12.5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spans="1:10" ht="12.5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spans="1:10" ht="12.5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spans="1:10" ht="12.5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spans="1:10" ht="12.5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spans="1:10" ht="12.5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spans="1:10" ht="12.5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spans="1:10" ht="12.5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spans="1:10" ht="12.5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spans="1:10" ht="12.5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spans="1:10" ht="12.5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spans="1:10" ht="12.5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spans="1:10" ht="12.5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spans="1:10" ht="12.5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spans="1:10" ht="12.5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spans="1:10" ht="12.5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spans="1:10" ht="12.5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spans="1:10" ht="12.5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spans="1:10" ht="12.5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spans="1:10" ht="12.5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spans="1:10" ht="12.5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spans="1:10" ht="12.5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spans="1:10" ht="12.5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spans="1:10" ht="12.5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spans="1:10" ht="12.5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spans="1:10" ht="12.5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spans="1:10" ht="12.5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spans="1:10" ht="12.5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spans="1:10" ht="12.5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spans="1:10" ht="12.5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spans="1:10" ht="12.5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spans="1:10" ht="12.5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spans="1:10" ht="12.5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spans="1:10" ht="12.5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spans="1:10" ht="12.5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spans="1:10" ht="12.5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spans="1:10" ht="12.5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spans="1:10" ht="12.5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spans="1:10" ht="12.5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spans="1:10" ht="12.5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spans="1:10" ht="12.5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spans="1:10" ht="12.5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spans="1:10" ht="12.5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spans="1:10" ht="12.5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spans="1:10" ht="12.5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spans="1:10" ht="12.5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spans="1:10" ht="12.5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spans="1:10" ht="12.5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spans="1:10" ht="12.5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spans="1:10" ht="12.5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spans="1:10" ht="12.5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spans="1:10" ht="12.5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spans="1:10" ht="12.5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spans="1:10" ht="12.5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spans="1:10" ht="12.5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spans="1:10" ht="12.5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spans="1:10" ht="12.5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spans="1:10" ht="12.5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spans="1:10" ht="12.5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spans="1:10" ht="12.5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spans="1:10" ht="12.5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spans="1:10" ht="12.5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spans="1:10" ht="12.5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spans="1:10" ht="12.5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spans="1:10" ht="12.5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spans="1:10" ht="12.5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spans="1:10" ht="12.5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spans="1:10" ht="12.5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spans="1:10" ht="12.5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spans="1:10" ht="12.5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spans="1:10" ht="12.5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spans="1:10" ht="12.5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spans="1:10" ht="12.5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spans="1:10" ht="12.5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spans="1:10" ht="12.5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spans="1:10" ht="12.5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spans="1:10" ht="12.5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spans="1:10" ht="12.5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spans="1:10" ht="12.5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spans="1:10" ht="12.5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spans="1:10" ht="12.5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spans="1:10" ht="12.5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spans="1:10" ht="12.5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spans="1:10" ht="12.5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spans="1:10" ht="12.5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spans="1:10" ht="12.5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spans="1:10" ht="12.5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spans="1:10" ht="12.5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spans="1:10" ht="12.5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spans="1:10" ht="12.5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spans="1:10" ht="12.5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spans="1:10" ht="12.5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spans="1:10" ht="12.5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spans="1:10" ht="12.5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spans="1:10" ht="12.5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spans="1:10" ht="12.5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spans="1:10" ht="12.5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spans="1:10" ht="12.5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spans="1:10" ht="12.5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spans="1:10" ht="12.5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spans="1:10" ht="12.5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spans="1:10" ht="12.5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spans="1:10" ht="12.5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spans="1:10" ht="12.5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spans="1:10" ht="12.5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spans="1:10" ht="12.5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spans="1:10" ht="12.5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spans="1:10" ht="12.5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spans="1:10" ht="12.5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spans="1:10" ht="12.5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spans="1:10" ht="12.5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spans="1:10" ht="12.5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spans="1:10" ht="12.5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spans="1:10" ht="12.5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spans="1:10" ht="12.5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spans="1:10" ht="12.5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spans="1:10" ht="12.5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spans="1:10" ht="12.5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spans="1:10" ht="12.5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spans="1:10" ht="12.5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spans="1:10" ht="12.5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spans="1:10" ht="12.5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spans="1:10" ht="12.5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spans="1:10" ht="12.5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spans="1:10" ht="12.5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spans="1:10" ht="12.5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spans="1:10" ht="12.5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spans="1:10" ht="12.5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spans="1:10" ht="12.5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spans="1:10" ht="12.5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spans="1:10" ht="12.5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spans="1:10" ht="12.5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spans="1:10" ht="12.5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spans="1:10" ht="12.5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spans="1:10" ht="12.5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spans="1:10" ht="12.5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spans="1:10" ht="12.5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spans="1:10" ht="12.5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spans="1:10" ht="12.5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spans="1:10" ht="12.5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spans="1:10" ht="12.5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spans="1:10" ht="12.5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spans="1:10" ht="12.5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spans="1:10" ht="12.5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spans="1:10" ht="12.5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spans="1:10" ht="12.5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spans="1:10" ht="12.5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spans="1:10" ht="12.5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spans="1:10" ht="12.5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spans="1:10" ht="12.5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spans="1:10" ht="12.5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spans="1:10" ht="12.5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spans="1:10" ht="12.5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spans="1:10" ht="12.5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spans="1:10" ht="12.5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spans="1:10" ht="12.5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spans="1:10" ht="12.5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spans="1:10" ht="12.5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spans="1:10" ht="12.5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spans="1:10" ht="12.5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spans="1:10" ht="12.5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spans="1:10" ht="12.5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spans="1:10" ht="12.5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spans="1:10" ht="12.5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spans="1:10" ht="12.5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spans="1:10" ht="12.5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spans="1:10" ht="12.5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spans="1:10" ht="12.5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spans="1:10" ht="12.5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spans="1:10" ht="12.5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spans="1:10" ht="12.5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spans="1:10" ht="12.5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spans="1:10" ht="12.5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spans="1:10" ht="12.5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spans="1:10" ht="12.5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spans="1:10" ht="12.5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spans="1:10" ht="12.5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spans="1:10" ht="12.5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spans="1:10" ht="12.5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spans="1:10" ht="12.5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spans="1:10" ht="12.5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spans="1:10" ht="12.5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spans="1:10" ht="12.5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spans="1:10" ht="12.5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spans="1:10" ht="12.5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spans="1:10" ht="12.5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spans="1:10" ht="12.5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spans="1:10" ht="12.5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spans="1:10" ht="12.5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spans="1:10" ht="12.5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spans="1:10" ht="12.5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spans="1:10" ht="12.5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spans="1:10" ht="12.5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spans="1:10" ht="12.5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spans="1:10" ht="12.5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spans="1:10" ht="12.5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spans="1:10" ht="12.5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spans="1:10" ht="12.5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spans="1:10" ht="12.5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spans="1:10" ht="12.5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spans="1:10" ht="12.5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spans="1:10" ht="12.5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spans="1:10" ht="12.5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spans="1:10" ht="12.5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spans="1:10" ht="12.5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spans="1:10" ht="12.5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spans="1:10" ht="12.5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spans="1:10" ht="12.5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spans="1:10" ht="12.5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spans="1:10" ht="12.5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spans="1:10" ht="12.5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spans="1:10" ht="12.5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spans="1:10" ht="12.5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spans="1:10" ht="12.5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spans="1:10" ht="12.5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spans="1:10" ht="12.5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spans="1:10" ht="12.5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spans="1:10" ht="12.5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spans="1:10" ht="12.5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spans="1:10" ht="12.5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spans="1:10" ht="12.5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spans="1:10" ht="12.5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spans="1:10" ht="12.5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spans="1:10" ht="12.5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spans="1:10" ht="12.5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spans="1:10" ht="12.5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spans="1:10" ht="12.5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spans="1:10" ht="12.5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spans="1:10" ht="12.5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spans="1:10" ht="12.5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spans="1:10" ht="12.5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spans="1:10" ht="12.5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spans="1:10" ht="12.5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spans="1:10" ht="12.5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spans="1:10" ht="12.5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spans="1:10" ht="12.5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spans="1:10" ht="12.5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spans="1:10" ht="12.5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spans="1:10" ht="12.5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spans="1:10" ht="12.5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spans="1:10" ht="12.5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spans="1:10" ht="12.5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spans="1:10" ht="12.5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spans="1:10" ht="12.5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spans="1:10" ht="12.5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spans="1:10" ht="12.5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spans="1:10" ht="12.5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spans="1:10" ht="12.5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spans="1:10" ht="12.5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spans="1:10" ht="12.5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spans="1:10" ht="12.5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spans="1:10" ht="12.5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spans="1:10" ht="12.5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spans="1:10" ht="12.5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spans="1:10" ht="12.5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spans="1:10" ht="12.5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spans="1:10" ht="12.5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spans="1:10" ht="12.5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spans="1:10" ht="12.5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spans="1:10" ht="12.5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spans="1:10" ht="12.5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spans="1:10" ht="12.5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spans="1:10" ht="12.5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spans="1:10" ht="12.5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spans="1:10" ht="12.5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spans="1:10" ht="12.5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spans="1:10" ht="12.5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spans="1:10" ht="12.5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spans="1:10" ht="12.5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spans="1:10" ht="12.5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spans="1:10" ht="12.5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spans="1:10" ht="12.5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spans="1:10" ht="12.5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spans="1:10" ht="12.5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spans="1:10" ht="12.5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spans="1:10" ht="12.5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spans="1:10" ht="12.5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spans="1:10" ht="12.5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spans="1:10" ht="12.5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spans="1:10" ht="12.5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spans="1:10" ht="12.5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spans="1:10" ht="12.5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spans="1:10" ht="12.5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spans="1:10" ht="12.5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spans="1:10" ht="12.5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spans="1:10" ht="12.5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spans="1:10" ht="12.5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spans="1:10" ht="12.5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spans="1:10" ht="12.5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spans="1:10" ht="12.5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spans="1:10" ht="12.5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spans="1:10" ht="12.5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spans="1:10" ht="12.5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spans="1:10" ht="12.5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spans="1:10" ht="12.5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spans="1:10" ht="12.5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spans="1:10" ht="12.5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spans="1:10" ht="12.5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spans="1:10" ht="12.5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spans="1:10" ht="12.5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spans="1:10" ht="12.5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spans="1:10" ht="12.5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spans="1:10" ht="12.5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spans="1:10" ht="12.5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spans="1:10" ht="12.5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spans="1:10" ht="12.5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spans="1:10" ht="12.5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spans="1:10" ht="12.5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spans="1:10" ht="12.5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spans="1:10" ht="12.5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spans="1:10" ht="12.5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spans="1:10" ht="12.5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spans="1:10" ht="12.5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spans="1:10" ht="12.5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spans="1:10" ht="12.5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spans="1:10" ht="12.5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spans="1:10" ht="12.5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spans="1:10" ht="12.5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spans="1:10" ht="12.5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spans="1:10" ht="12.5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spans="1:10" ht="12.5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spans="1:10" ht="12.5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spans="1:10" ht="12.5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spans="1:10" ht="12.5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spans="1:10" ht="12.5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spans="1:10" ht="12.5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spans="1:10" ht="12.5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spans="1:10" ht="12.5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spans="1:10" ht="12.5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spans="1:10" ht="12.5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spans="1:10" ht="12.5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spans="1:10" ht="12.5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spans="1:10" ht="12.5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spans="1:10" ht="12.5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spans="1:10" ht="12.5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spans="1:10" ht="12.5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spans="1:10" ht="12.5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spans="1:10" ht="12.5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spans="1:10" ht="12.5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spans="1:10" ht="12.5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spans="1:10" ht="12.5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spans="1:10" ht="12.5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spans="1:10" ht="12.5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spans="1:10" ht="12.5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spans="1:10" ht="12.5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spans="1:10" ht="12.5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spans="1:10" ht="12.5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spans="1:10" ht="12.5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spans="1:10" ht="12.5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spans="1:10" ht="12.5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spans="1:10" ht="12.5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spans="1:10" ht="12.5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spans="1:10" ht="12.5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spans="1:10" ht="12.5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spans="1:10" ht="12.5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spans="1:10" ht="12.5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spans="1:10" ht="12.5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spans="1:10" ht="12.5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spans="1:10" ht="12.5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spans="1:10" ht="12.5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spans="1:10" ht="12.5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spans="1:10" ht="12.5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spans="1:10" ht="12.5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spans="1:10" ht="12.5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spans="1:10" ht="12.5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spans="1:10" ht="12.5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spans="1:10" ht="12.5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spans="1:10" ht="12.5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spans="1:10" ht="12.5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spans="1:10" ht="12.5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spans="1:10" ht="12.5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spans="1:10" ht="12.5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spans="1:10" ht="12.5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spans="1:10" ht="12.5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spans="1:10" ht="12.5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spans="1:10" ht="12.5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spans="1:10" ht="12.5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spans="1:10" ht="12.5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spans="1:10" ht="12.5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spans="1:10" ht="12.5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spans="1:10" ht="12.5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spans="1:10" ht="12.5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spans="1:10" ht="12.5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spans="1:10" ht="12.5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spans="1:10" ht="12.5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spans="1:10" ht="12.5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spans="1:10" ht="12.5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spans="1:10" ht="12.5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spans="1:10" ht="12.5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spans="1:10" ht="12.5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spans="1:10" ht="12.5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spans="1:10" ht="12.5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spans="1:10" ht="12.5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spans="1:10" ht="12.5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spans="1:10" ht="12.5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spans="1:10" ht="12.5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spans="1:10" ht="12.5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spans="1:10" ht="12.5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spans="1:10" ht="12.5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spans="1:10" ht="12.5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spans="1:10" ht="12.5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spans="1:10" ht="12.5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spans="1:10" ht="12.5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spans="1:10" ht="12.5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spans="1:10" ht="12.5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spans="1:10" ht="12.5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spans="1:10" ht="12.5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spans="1:10" ht="12.5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spans="1:10" ht="12.5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spans="1:10" ht="12.5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spans="1:10" ht="12.5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spans="1:10" ht="12.5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spans="1:10" ht="12.5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spans="1:10" ht="12.5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spans="1:10" ht="12.5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spans="1:10" ht="12.5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spans="1:10" ht="12.5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spans="1:10" ht="12.5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spans="1:10" ht="12.5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spans="1:10" ht="12.5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spans="1:10" ht="12.5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spans="1:10" ht="12.5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spans="1:10" ht="12.5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spans="1:10" ht="12.5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spans="1:10" ht="12.5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spans="1:10" ht="12.5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spans="1:10" ht="12.5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spans="1:10" ht="12.5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spans="1:10" ht="12.5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spans="1:10" ht="12.5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spans="1:10" ht="12.5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spans="1:10" ht="12.5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spans="1:10" ht="12.5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spans="1:10" ht="12.5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spans="1:10" ht="12.5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spans="1:10" ht="12.5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spans="1:10" ht="12.5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spans="1:10" ht="12.5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spans="1:10" ht="12.5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spans="1:10" ht="12.5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spans="1:10" ht="12.5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spans="1:10" ht="12.5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spans="1:10" ht="12.5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spans="1:10" ht="12.5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spans="1:10" ht="12.5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spans="1:10" ht="12.5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spans="1:10" ht="12.5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spans="1:10" ht="12.5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spans="1:10" ht="12.5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spans="1:10" ht="12.5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spans="1:10" ht="12.5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spans="1:10" ht="12.5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spans="1:10" ht="12.5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spans="1:10" ht="12.5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spans="1:10" ht="12.5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spans="1:10" ht="12.5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spans="1:10" ht="12.5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spans="1:10" ht="12.5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spans="1:10" ht="12.5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spans="1:10" ht="12.5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spans="1:10" ht="12.5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spans="1:10" ht="12.5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spans="1:10" ht="12.5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spans="1:10" ht="12.5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spans="1:10" ht="12.5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spans="1:10" ht="12.5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spans="1:10" ht="12.5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spans="1:10" ht="12.5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spans="1:10" ht="12.5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spans="1:10" ht="12.5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spans="1:10" ht="12.5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spans="1:10" ht="12.5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spans="1:10" ht="12.5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spans="1:10" ht="12.5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spans="1:10" ht="12.5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spans="1:10" ht="12.5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spans="1:10" ht="12.5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spans="1:10" ht="12.5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spans="1:10" ht="12.5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spans="1:10" ht="12.5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spans="1:10" ht="12.5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spans="1:10" ht="12.5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spans="1:10" ht="12.5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spans="1:10" ht="12.5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spans="1:10" ht="12.5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spans="1:10" ht="12.5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spans="1:10" ht="12.5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spans="1:10" ht="12.5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spans="1:10" ht="12.5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spans="1:10" ht="12.5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spans="1:10" ht="12.5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spans="1:10" ht="12.5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spans="1:10" ht="12.5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spans="1:10" ht="12.5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spans="1:10" ht="12.5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spans="1:10" ht="12.5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spans="1:10" ht="12.5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spans="1:10" ht="12.5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spans="1:10" ht="12.5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spans="1:10" ht="12.5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spans="1:10" ht="12.5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spans="1:10" ht="12.5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spans="1:10" ht="12.5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spans="1:10" ht="12.5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spans="1:10" ht="12.5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spans="1:10" ht="12.5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spans="1:10" ht="12.5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spans="1:10" ht="12.5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spans="1:10" ht="12.5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spans="1:10" ht="12.5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spans="1:10" ht="12.5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spans="1:10" ht="12.5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spans="1:10" ht="12.5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spans="1:10" ht="12.5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spans="1:10" ht="12.5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spans="1:10" ht="12.5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spans="1:10" ht="12.5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spans="1:10" ht="12.5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spans="1:10" ht="12.5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spans="1:10" ht="12.5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spans="1:10" ht="12.5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spans="1:10" ht="12.5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spans="1:10" ht="12.5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spans="1:10" ht="12.5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spans="1:10" ht="12.5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spans="1:10" ht="12.5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spans="1:10" ht="12.5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spans="1:10" ht="12.5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spans="1:10" ht="12.5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spans="1:10" ht="12.5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spans="1:10" ht="12.5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spans="1:10" ht="12.5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spans="1:10" ht="12.5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spans="1:10" ht="12.5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spans="1:10" ht="12.5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spans="1:10" ht="12.5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spans="1:10" ht="12.5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spans="1:10" ht="12.5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spans="1:10" ht="12.5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spans="1:10" ht="12.5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spans="1:10" ht="12.5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spans="1:10" ht="12.5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spans="1:10" ht="12.5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spans="1:10" ht="12.5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spans="1:10" ht="12.5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spans="1:10" ht="12.5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spans="1:10" ht="12.5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spans="1:10" ht="12.5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spans="1:10" ht="12.5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spans="1:10" ht="12.5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spans="1:10" ht="12.5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spans="1:10" ht="12.5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spans="1:10" ht="12.5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spans="1:10" ht="12.5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spans="1:10" ht="12.5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spans="1:10" ht="12.5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spans="1:10" ht="12.5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spans="1:10" ht="12.5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spans="1:10" ht="12.5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spans="1:10" ht="12.5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spans="1:10" ht="12.5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spans="1:10" ht="12.5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spans="1:10" ht="12.5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spans="1:10" ht="12.5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spans="1:10" ht="12.5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spans="1:10" ht="12.5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spans="1:10" ht="12.5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spans="1:10" ht="12.5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spans="1:10" ht="12.5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spans="1:10" ht="12.5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spans="1:10" ht="12.5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spans="1:10" ht="12.5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spans="1:10" ht="12.5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spans="1:10" ht="12.5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spans="1:10" ht="12.5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spans="1:10" ht="12.5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spans="1:10" ht="12.5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spans="1:10" ht="12.5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spans="1:10" ht="12.5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spans="1:10" ht="12.5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spans="1:10" ht="12.5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spans="1:10" ht="12.5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spans="1:10" ht="12.5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spans="1:10" ht="12.5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spans="1:10" ht="12.5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spans="1:10" ht="12.5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spans="1:10" ht="12.5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spans="1:10" ht="12.5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spans="1:10" ht="12.5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spans="1:10" ht="12.5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spans="1:10" ht="12.5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spans="1:10" ht="12.5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spans="1:10" ht="12.5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spans="1:10" ht="12.5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spans="1:10" ht="12.5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spans="1:10" ht="12.5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spans="1:10" ht="12.5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spans="1:10" ht="12.5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spans="1:10" ht="12.5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spans="1:10" ht="12.5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spans="1:10" ht="12.5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spans="1:10" ht="12.5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spans="1:10" ht="12.5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spans="1:10" ht="12.5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spans="1:10" ht="12.5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spans="1:10" ht="12.5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spans="1:10" ht="12.5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spans="1:10" ht="12.5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spans="1:10" ht="12.5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spans="1:10" ht="12.5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spans="1:10" ht="12.5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spans="1:10" ht="12.5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spans="1:10" ht="12.5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spans="1:10" ht="12.5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spans="1:10" ht="12.5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spans="1:10" ht="12.5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spans="1:10" ht="12.5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spans="1:10" ht="12.5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spans="1:10" ht="12.5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spans="1:10" ht="12.5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spans="1:10" ht="12.5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spans="1:10" ht="12.5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spans="1:10" ht="12.5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spans="1:10" ht="12.5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spans="1:10" ht="12.5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spans="1:10" ht="12.5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spans="1:10" ht="12.5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spans="1:10" ht="12.5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spans="1:10" ht="12.5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spans="1:10" ht="12.5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spans="1:10" ht="12.5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spans="1:10" ht="12.5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spans="1:10" ht="12.5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spans="1:10" ht="12.5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spans="1:10" ht="12.5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spans="1:10" ht="12.5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spans="1:10" ht="12.5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spans="1:10" ht="12.5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spans="1:10" ht="12.5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spans="1:10" ht="12.5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spans="1:10" ht="12.5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spans="1:10" ht="12.5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spans="1:10" ht="12.5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spans="1:10" ht="12.5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spans="1:10" ht="12.5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spans="1:10" ht="12.5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spans="1:10" ht="12.5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spans="1:10" ht="12.5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spans="1:10" ht="12.5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spans="1:10" ht="12.5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spans="1:10" ht="12.5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spans="1:10" ht="12.5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spans="1:10" ht="12.5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spans="1:10" ht="12.5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spans="1:10" ht="12.5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spans="1:10" ht="12.5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spans="1:10" ht="12.5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spans="1:10" ht="12.5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spans="1:10" ht="12.5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spans="1:10" ht="12.5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spans="1:10" ht="12.5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spans="1:10" ht="12.5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spans="1:10" ht="12.5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spans="1:10" ht="12.5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spans="1:10" ht="12.5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spans="1:10" ht="12.5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spans="1:10" ht="12.5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spans="1:10" ht="12.5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spans="1:10" ht="12.5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spans="1:10" ht="12.5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spans="1:10" ht="12.5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spans="1:10" ht="12.5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spans="1:10" ht="12.5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spans="1:10" ht="12.5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spans="1:10" ht="12.5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spans="1:10" ht="12.5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spans="1:10" ht="12.5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spans="1:10" ht="12.5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spans="1:10" ht="12.5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spans="1:10" ht="12.5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spans="1:10" ht="12.5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spans="1:10" ht="12.5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spans="1:10" ht="12.5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spans="1:10" ht="12.5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spans="1:10" ht="12.5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spans="1:10" ht="12.5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spans="1:10" ht="12.5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spans="1:10" ht="12.5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spans="1:10" ht="12.5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spans="1:10" ht="12.5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spans="1:10" ht="12.5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spans="1:10" ht="12.5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spans="1:10" ht="12.5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spans="1:10" ht="12.5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spans="1:10" ht="12.5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spans="1:10" ht="12.5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spans="1:10" ht="12.5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spans="1:10" ht="12.5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spans="1:10" ht="12.5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spans="1:10" ht="12.5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spans="1:10" ht="12.5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spans="1:10" ht="12.5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spans="1:10" ht="12.5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spans="1:10" ht="12.5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spans="1:10" ht="12.5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spans="1:10" ht="12.5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spans="1:10" ht="12.5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spans="1:10" ht="12.5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spans="1:10" ht="12.5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spans="1:10" ht="12.5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spans="1:10" ht="12.5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spans="1:10" ht="12.5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spans="1:10" ht="12.5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spans="1:10" ht="12.5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spans="1:10" ht="12.5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spans="1:10" ht="12.5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spans="1:10" ht="12.5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spans="1:10" ht="12.5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spans="1:10" ht="12.5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spans="1:10" ht="12.5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spans="1:10" ht="12.5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spans="1:10" ht="12.5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spans="1:10" ht="12.5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spans="1:10" ht="12.5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spans="1:10" ht="12.5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spans="1:10" ht="12.5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spans="1:10" ht="12.5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spans="1:10" ht="12.5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spans="1:10" ht="12.5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spans="1:10" ht="12.5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spans="1:10" ht="12.5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spans="1:10" ht="12.5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spans="1:10" ht="12.5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spans="1:10" ht="12.5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spans="1:10" ht="12.5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spans="1:10" ht="12.5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spans="1:10" ht="12.5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spans="1:10" ht="12.5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spans="1:10" ht="12.5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spans="1:10" ht="12.5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spans="1:10" ht="12.5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spans="1:10" ht="12.5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spans="1:10" ht="12.5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spans="1:10" ht="12.5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spans="1:10" ht="12.5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spans="1:10" ht="12.5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spans="1:10" ht="12.5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spans="1:10" ht="12.5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spans="1:10" ht="12.5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spans="1:10" ht="12.5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spans="1:10" ht="12.5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spans="1:10" ht="12.5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spans="1:10" ht="12.5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spans="1:10" ht="12.5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spans="1:10" ht="12.5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spans="1:10" ht="12.5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spans="1:10" ht="12.5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spans="1:10" ht="12.5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spans="1:10" ht="12.5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spans="1:10" ht="12.5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spans="1:10" ht="12.5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spans="1:10" ht="12.5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spans="1:10" ht="12.5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spans="1:10" ht="12.5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spans="1:10" ht="12.5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spans="1:10" ht="12.5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spans="1:10" ht="12.5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spans="1:10" ht="12.5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spans="1:10" ht="12.5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spans="1:10" ht="12.5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spans="1:10" ht="12.5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spans="1:10" ht="12.5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spans="1:10" ht="12.5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spans="1:10" ht="12.5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spans="1:10" ht="12.5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spans="1:10" ht="12.5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spans="1:10" ht="12.5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spans="1:10" ht="12.5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spans="1:10" ht="12.5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spans="1:10" ht="12.5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spans="1:10" ht="12.5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spans="1:10" ht="12.5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spans="1:10" ht="12.5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spans="1:10" ht="12.5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spans="1:10" ht="12.5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spans="1:10" ht="12.5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spans="1:10" ht="12.5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spans="1:10" ht="12.5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spans="1:10" ht="12.5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spans="1:10" ht="12.5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spans="1:10" ht="12.5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spans="1:10" ht="12.5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spans="1:10" ht="12.5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spans="1:10" ht="12.5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spans="1:10" ht="12.5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spans="1:10" ht="12.5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spans="1:10" ht="12.5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spans="1:10" ht="12.5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spans="1:10" ht="12.5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spans="1:10" ht="12.5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spans="1:10" ht="12.5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spans="1:10" ht="12.5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spans="1:10" ht="12.5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spans="1:10" ht="12.5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spans="1:10" ht="12.5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spans="1:10" ht="12.5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spans="1:10" ht="12.5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spans="1:10" ht="12.5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spans="1:10" ht="12.5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spans="1:10" ht="12.5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spans="1:10" ht="12.5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spans="1:10" ht="12.5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spans="1:10" ht="12.5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spans="1:10" ht="12.5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spans="1:10" ht="12.5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spans="1:10" ht="12.5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spans="1:10" ht="12.5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spans="1:10" ht="12.5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spans="1:10" ht="12.5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spans="1:10" ht="12.5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spans="1:10" ht="12.5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spans="1:10" ht="12.5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spans="1:10" ht="12.5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spans="1:10" ht="12.5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spans="1:10" ht="12.5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spans="1:10" ht="12.5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spans="1:10" ht="12.5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spans="1:10" ht="12.5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spans="1:10" ht="12.5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spans="1:10" ht="12.5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spans="1:10" ht="12.5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spans="1:10" ht="12.5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spans="1:10" ht="12.5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spans="1:10" ht="12.5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spans="1:10" ht="12.5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spans="1:10" ht="12.5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spans="1:10" ht="12.5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spans="1:10" ht="12.5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spans="1:10" ht="12.5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spans="1:10" ht="12.5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spans="1:10" ht="12.5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spans="1:10" ht="12.5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spans="1:10" ht="12.5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spans="1:10" ht="12.5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spans="1:10" ht="12.5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spans="1:10" ht="12.5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spans="1:10" ht="12.5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spans="1:10" ht="12.5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spans="1:10" ht="12.5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spans="1:10" ht="12.5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spans="1:10" ht="12.5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spans="1:10" ht="12.5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spans="1:10" ht="12.5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spans="1:10" ht="12.5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spans="1:10" ht="12.5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spans="1:10" ht="12.5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spans="1:10" ht="12.5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spans="1:10" ht="12.5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spans="1:10" ht="12.5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spans="1:10" ht="12.5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spans="1:10" ht="12.5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spans="1:10" ht="12.5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spans="1:10" ht="12.5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spans="1:10" ht="12.5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spans="1:10" ht="12.5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spans="1:10" ht="12.5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spans="1:10" ht="12.5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spans="1:10" ht="12.5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spans="1:10" ht="12.5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spans="1:10" ht="12.5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spans="1:10" ht="12.5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spans="1:10" ht="12.5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spans="1:10" ht="12.5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spans="1:10" ht="12.5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spans="1:10" ht="12.5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spans="1:10" ht="12.5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spans="1:10" ht="12.5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spans="1:10" ht="12.5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spans="1:10" ht="12.5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spans="1:10" ht="12.5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spans="1:10" ht="12.5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spans="1:10" ht="12.5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spans="1:10" ht="12.5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spans="1:10" ht="12.5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spans="1:10" ht="12.5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spans="1:10" ht="12.5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spans="1:10" ht="12.5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spans="1:10" ht="12.5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spans="1:10" ht="12.5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spans="1:10" ht="12.5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spans="1:10" ht="12.5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spans="1:10" ht="12.5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spans="1:10" ht="12.5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spans="1:10" ht="12.5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spans="1:10" ht="12.5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spans="1:10" ht="12.5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spans="1:10" ht="12.5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spans="1:10" ht="12.5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spans="1:10" ht="12.5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spans="1:10" ht="12.5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spans="1:10" ht="12.5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spans="1:10" ht="12.5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spans="1:10" ht="12.5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spans="1:10" ht="12.5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spans="1:10" ht="12.5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spans="1:10" ht="12.5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spans="1:10" ht="12.5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spans="1:10" ht="12.5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spans="1:10" ht="12.5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spans="1:10" ht="12.5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spans="1:10" ht="12.5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spans="1:10" ht="12.5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spans="1:10" ht="12.5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spans="1:10" ht="12.5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spans="1:10" ht="12.5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spans="1:10" ht="12.5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spans="1:10" ht="12.5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spans="1:10" ht="12.5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spans="1:10" ht="12.5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spans="1:10" ht="12.5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spans="1:10" ht="12.5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spans="1:10" ht="12.5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spans="1:10" ht="12.5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spans="1:10" ht="12.5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spans="1:10" ht="12.5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spans="1:10" ht="12.5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spans="1:10" ht="12.5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spans="1:10" ht="12.5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spans="1:10" ht="12.5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spans="1:10" ht="12.5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spans="1:10" ht="12.5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spans="1:10" ht="12.5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spans="1:10" ht="12.5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spans="1:10" ht="12.5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spans="1:10" ht="12.5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spans="1:10" ht="12.5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spans="1:10" ht="12.5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spans="1:10" ht="12.5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spans="1:10" ht="12.5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spans="1:10" ht="12.5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spans="1:10" ht="12.5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spans="1:10" ht="12.5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spans="1:10" ht="12.5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spans="1:10" ht="12.5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spans="1:10" ht="12.5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spans="1:10" ht="12.5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spans="1:10" ht="12.5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spans="1:10" ht="12.5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spans="1:10" ht="12.5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spans="1:10" ht="12.5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spans="1:10" ht="12.5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spans="1:10" ht="12.5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spans="1:10" ht="12.5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spans="1:10" ht="12.5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spans="1:10" ht="12.5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spans="1:10" ht="12.5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spans="1:10" ht="12.5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spans="1:10" ht="12.5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spans="1:10" ht="12.5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spans="1:10" ht="12.5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spans="1:10" ht="12.5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spans="1:10" ht="12.5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spans="1:10" ht="12.5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spans="1:10" ht="12.5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spans="1:10" ht="12.5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spans="1:10" ht="12.5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spans="1:10" ht="12.5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spans="1:10" ht="12.5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spans="1:10" ht="12.5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spans="1:10" ht="12.5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spans="1:10" ht="12.5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spans="1:10" ht="12.5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spans="1:10" ht="12.5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spans="1:10" ht="12.5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spans="1:10" ht="12.5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spans="1:10" ht="12.5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spans="1:10" ht="12.5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spans="1:10" ht="12.5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spans="1:10" ht="12.5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spans="1:10" ht="12.5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spans="1:10" ht="12.5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spans="1:10" ht="12.5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spans="1:10" ht="12.5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spans="1:10" ht="12.5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spans="1:10" ht="12.5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spans="1:10" ht="12.5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spans="1:10" ht="12.5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spans="1:10" ht="12.5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spans="1:10" ht="12.5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spans="1:10" ht="12.5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spans="1:10" ht="12.5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spans="1:10" ht="12.5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spans="1:10" ht="12.5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spans="1:10" ht="12.5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spans="1:10" ht="12.5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spans="1:10" ht="12.5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spans="1:10" ht="12.5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spans="1:10" ht="12.5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spans="1:10" ht="12.5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spans="1:10" ht="12.5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spans="1:10" ht="12.5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spans="1:10" ht="12.5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spans="1:10" ht="12.5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spans="1:10" ht="12.5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spans="1:10" ht="12.5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spans="1:10" ht="12.5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spans="1:10" ht="12.5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spans="1:10" ht="12.5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spans="1:10" ht="12.5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spans="1:10" ht="12.5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spans="1:10" ht="12.5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spans="1:10" ht="12.5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spans="1:10" ht="12.5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spans="1:10" ht="12.5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spans="1:10" ht="12.5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spans="1:10" ht="12.5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spans="1:10" ht="12.5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spans="1:10" ht="12.5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spans="1:10" ht="12.5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spans="1:10" ht="12.5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spans="1:10" ht="12.5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spans="1:10" ht="12.5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spans="1:10" ht="12.5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spans="1:10" ht="12.5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spans="1:10" ht="12.5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spans="1:10" ht="12.5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spans="1:10" ht="12.5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spans="1:10" ht="12.5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spans="1:10" ht="12.5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spans="1:10" ht="12.5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spans="1:10" ht="12.5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spans="1:10" ht="12.5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spans="1:10" ht="12.5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spans="1:10" ht="12.5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spans="1:10" ht="12.5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spans="1:10" ht="12.5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spans="1:10" ht="12.5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spans="1:10" ht="12.5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spans="1:10" ht="12.5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spans="1:10" ht="12.5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spans="1:10" ht="12.5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spans="1:10" ht="12.5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spans="1:10" ht="12.5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spans="1:10" ht="12.5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spans="1:10" ht="12.5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spans="1:10" ht="12.5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spans="1:10" ht="12.5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spans="1:10" ht="12.5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spans="1:10" ht="12.5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spans="1:10" ht="12.5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spans="1:10" ht="12.5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spans="1:10" ht="12.5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spans="1:10" ht="12.5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spans="1:10" ht="12.5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spans="1:10" ht="12.5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spans="1:10" ht="12.5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spans="1:10" ht="12.5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spans="1:10" ht="12.5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spans="1:10" ht="12.5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spans="1:10" ht="12.5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spans="1:10" ht="12.5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spans="1:10" ht="12.5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spans="1:10" ht="12.5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spans="1:10" ht="12.5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spans="1:10" ht="12.5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spans="1:10" ht="12.5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spans="1:10" ht="12.5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spans="1:10" ht="12.5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spans="1:10" ht="12.5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spans="1:10" ht="12.5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spans="1:10" ht="12.5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spans="1:10" ht="12.5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spans="1:10" ht="12.5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spans="1:10" ht="12.5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spans="1:10" ht="12.5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spans="1:10" ht="12.5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spans="1:10" ht="12.5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spans="1:10" ht="12.5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spans="1:10" ht="12.5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spans="1:10" ht="12.5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spans="1:10" ht="12.5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spans="1:10" ht="12.5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spans="1:10" ht="12.5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spans="1:10" ht="12.5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spans="1:10" ht="12.5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spans="1:10" ht="12.5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spans="1:10" ht="12.5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spans="1:10" ht="12.5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spans="1:10" ht="12.5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spans="1:10" ht="12.5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spans="1:10" ht="12.5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spans="1:10" ht="12.5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spans="1:10" ht="12.5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spans="1:10" ht="12.5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spans="1:10" ht="12.5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spans="1:10" ht="12.5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spans="1:10" ht="12.5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spans="1:10" ht="12.5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spans="1:10" ht="12.5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spans="1:10" ht="12.5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spans="1:10" ht="12.5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spans="1:10" ht="12.5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spans="1:10" ht="12.5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spans="1:10" ht="12.5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spans="1:10" ht="12.5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spans="1:10" ht="12.5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spans="1:10" ht="12.5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spans="1:10" ht="12.5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spans="1:10" ht="12.5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spans="1:10" ht="12.5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spans="1:10" ht="12.5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spans="1:10" ht="12.5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spans="1:10" ht="12.5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spans="1:10" ht="12.5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spans="1:10" ht="12.5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spans="1:10" ht="12.5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spans="1:10" ht="12.5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spans="1:10" ht="12.5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spans="1:10" ht="12.5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spans="1:10" ht="12.5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spans="1:10" ht="12.5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spans="1:10" ht="12.5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spans="1:10" ht="12.5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spans="1:10" ht="12.5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spans="1:10" ht="12.5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spans="1:10" ht="12.5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spans="1:10" ht="12.5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spans="1:10" ht="12.5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spans="1:10" ht="12.5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spans="1:10" ht="12.5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spans="1:10" ht="12.5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spans="1:10" ht="12.5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spans="1:10" ht="12.5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spans="1:10" ht="12.5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spans="1:10" ht="12.5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spans="1:10" ht="12.5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spans="1:10" ht="12.5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spans="1:10" ht="12.5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spans="1:10" ht="12.5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spans="1:10" ht="12.5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spans="1:10" ht="12.5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spans="1:10" ht="12.5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spans="1:10" ht="12.5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spans="1:10" ht="12.5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spans="1:10" ht="12.5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spans="1:10" ht="12.5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spans="1:10" ht="12.5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spans="1:10" ht="12.5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spans="1:10" ht="12.5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spans="1:10" ht="12.5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spans="1:10" ht="12.5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spans="1:10" ht="12.5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spans="1:10" ht="12.5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spans="1:10" ht="12.5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spans="1:10" ht="12.5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spans="1:10" ht="12.5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spans="1:10" ht="12.5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spans="1:10" ht="12.5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spans="1:10" ht="12.5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spans="1:10" ht="12.5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spans="1:10" ht="12.5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spans="1:10" ht="12.5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spans="1:10" ht="12.5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spans="1:10" ht="12.5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spans="1:10" ht="12.5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spans="1:10" ht="12.5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spans="1:10" ht="12.5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spans="1:10" ht="12.5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spans="1:10" ht="12.5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spans="1:10" ht="12.5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spans="1:10" ht="12.5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spans="1:10" ht="12.5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spans="1:10" ht="12.5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spans="1:10" ht="12.5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spans="1:10" ht="12.5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spans="1:10" ht="12.5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spans="1:10" ht="12.5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spans="1:10" ht="12.5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spans="1:10" ht="12.5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spans="1:10" ht="12.5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spans="1:10" ht="12.5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spans="1:10" ht="12.5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spans="1:10" ht="12.5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spans="1:10" ht="12.5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spans="1:10" ht="12.5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spans="1:10" ht="12.5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spans="1:10" ht="12.5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spans="1:10" ht="12.5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spans="1:10" ht="12.5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spans="1:10" ht="12.5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spans="1:10" ht="12.5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spans="1:10" ht="12.5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spans="1:10" ht="12.5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spans="1:10" ht="12.5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spans="1:10" ht="12.5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spans="1:10" ht="12.5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spans="1:10" ht="12.5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spans="1:10" ht="12.5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spans="1:10" ht="12.5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spans="1:10" ht="12.5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spans="1:10" ht="12.5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spans="1:10" ht="12.5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spans="1:10" ht="12.5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spans="1:10" ht="12.5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spans="1:10" ht="12.5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spans="1:10" ht="12.5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spans="1:10" ht="12.5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spans="1:10" ht="12.5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spans="1:10" ht="12.5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spans="1:10" ht="12.5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spans="1:10" ht="12.5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spans="1:10" ht="12.5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spans="1:10" ht="12.5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spans="1:10" ht="12.5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spans="1:10" ht="12.5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spans="1:10" ht="12.5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spans="1:10" ht="12.5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spans="1:10" ht="12.5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spans="1:10" ht="12.5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spans="1:10" ht="12.5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spans="1:10" ht="12.5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spans="1:10" ht="12.5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spans="1:10" ht="12.5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spans="1:10" ht="12.5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spans="1:10" ht="12.5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spans="1:10" ht="12.5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spans="1:10" ht="12.5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spans="1:10" ht="12.5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spans="1:10" ht="12.5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spans="1:10" ht="12.5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spans="1:10" ht="12.5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spans="1:10" ht="12.5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spans="1:10" ht="12.5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spans="1:10" ht="12.5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spans="1:10" ht="12.5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spans="1:10" ht="12.5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spans="1:10" ht="12.5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spans="1:10" ht="12.5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spans="1:10" ht="12.5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spans="1:10" ht="12.5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spans="1:10" ht="12.5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spans="1:10" ht="12.5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spans="1:10" ht="12.5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spans="1:10" ht="12.5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spans="1:10" ht="12.5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spans="1:10" ht="12.5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spans="1:10" ht="12.5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spans="1:10" ht="12.5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spans="1:10" ht="12.5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spans="1:10" ht="12.5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spans="1:10" ht="12.5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spans="1:10" ht="12.5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spans="1:10" ht="12.5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spans="1:10" ht="12.5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spans="1:10" ht="12.5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spans="1:10" ht="12.5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spans="1:10" ht="12.5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spans="1:10" ht="12.5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spans="1:10" ht="12.5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spans="1:10" ht="12.5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spans="1:10" ht="12.5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spans="1:10" ht="12.5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spans="1:10" ht="12.5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spans="1:10" ht="12.5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spans="1:10" ht="12.5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spans="1:10" ht="12.5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spans="1:10" ht="12.5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spans="1:10" ht="12.5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spans="1:10" ht="12.5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spans="1:10" ht="12.5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spans="1:10" ht="12.5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spans="1:10" ht="12.5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spans="1:10" ht="12.5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spans="1:10" ht="12.5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spans="1:10" ht="12.5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spans="1:10" ht="12.5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spans="1:10" ht="12.5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spans="1:10" ht="12.5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spans="1:10" ht="12.5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spans="1:10" ht="12.5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spans="1:10" ht="12.5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spans="1:10" ht="12.5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spans="1:10" ht="12.5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spans="1:10" ht="12.5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spans="1:10" ht="12.5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spans="1:10" ht="12.5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spans="1:10" ht="12.5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spans="1:10" ht="12.5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spans="1:10" ht="12.5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spans="1:10" ht="12.5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spans="1:10" ht="12.5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spans="1:10" ht="12.5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spans="1:10" ht="12.5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spans="1:10" ht="12.5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spans="1:10" ht="12.5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spans="1:10" ht="12.5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spans="1:10" ht="12.5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spans="1:10" ht="12.5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spans="1:10" ht="12.5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spans="1:10" ht="12.5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spans="1:10" ht="12.5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spans="1:10" ht="12.5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spans="1:10" ht="12.5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spans="1:10" ht="12.5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spans="1:10" ht="12.5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spans="1:10" ht="12.5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spans="1:10" ht="12.5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spans="1:10" ht="12.5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spans="1:10" ht="12.5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spans="1:10" ht="12.5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spans="1:10" ht="12.5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spans="1:10" ht="12.5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spans="1:10" ht="12.5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spans="1:10" ht="12.5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spans="1:10" ht="12.5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spans="1:10" ht="12.5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spans="1:10" ht="12.5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spans="1:10" ht="12.5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spans="1:10" ht="12.5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spans="1:10" ht="12.5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spans="1:10" ht="12.5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spans="1:10" ht="12.5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spans="1:10" ht="12.5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spans="1:10" ht="12.5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spans="1:10" ht="12.5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spans="1:10" ht="12.5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spans="1:10" ht="12.5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spans="1:10" ht="12.5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spans="1:10" ht="12.5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spans="1:10" ht="12.5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spans="1:10" ht="12.5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spans="1:10" ht="12.5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spans="1:10" ht="12.5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spans="1:10" ht="12.5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spans="1:10" ht="12.5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spans="1:10" ht="12.5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spans="1:10" ht="12.5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spans="1:10" ht="12.5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spans="1:10" ht="12.5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spans="1:10" ht="12.5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spans="1:10" ht="12.5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spans="1:10" ht="12.5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spans="1:10" ht="12.5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spans="1:10" ht="12.5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spans="1:10" ht="12.5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spans="1:10" ht="12.5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spans="1:10" ht="12.5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spans="1:10" ht="12.5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spans="1:10" ht="12.5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spans="1:10" ht="12.5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spans="1:10" ht="12.5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spans="1:10" ht="12.5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spans="1:10" ht="12.5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spans="1:10" ht="12.5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spans="1:10" ht="12.5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spans="1:10" ht="12.5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spans="1:10" ht="12.5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spans="1:10" ht="12.5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spans="1:10" ht="12.5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spans="1:10" ht="12.5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spans="1:10" ht="12.5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spans="1:10" ht="12.5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spans="1:10" ht="12.5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spans="1:10" ht="12.5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spans="1:10" ht="12.5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spans="1:10" ht="12.5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spans="1:10" ht="12.5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spans="1:10" ht="12.5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spans="1:10" ht="12.5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spans="1:10" ht="12.5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spans="1:10" ht="12.5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spans="1:10" ht="12.5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spans="1:10" ht="12.5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spans="1:10" ht="12.5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spans="1:10" ht="12.5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spans="1:10" ht="12.5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spans="1:10" ht="12.5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spans="1:10" ht="12.5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spans="1:10" ht="12.5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spans="1:10" ht="12.5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spans="1:10" ht="12.5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spans="1:10" ht="12.5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spans="1:10" ht="12.5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spans="1:10" ht="12.5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spans="1:10" ht="12.5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spans="1:10" ht="12.5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spans="1:10" ht="12.5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spans="1:10" ht="12.5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spans="1:10" ht="12.5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spans="1:10" ht="12.5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spans="1:10" ht="12.5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spans="1:10" ht="12.5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spans="1:10" ht="12.5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spans="1:10" ht="12.5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spans="1:10" ht="12.5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spans="1:10" ht="12.5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spans="1:10" ht="12.5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spans="1:10" ht="12.5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spans="1:10" ht="12.5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spans="1:10" ht="12.5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spans="1:10" ht="12.5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spans="1:10" ht="12.5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spans="1:10" ht="12.5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spans="1:10" ht="12.5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spans="1:10" ht="12.5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spans="1:10" ht="12.5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spans="1:10" ht="12.5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spans="1:10" ht="12.5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spans="1:10" ht="12.5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spans="1:10" ht="12.5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spans="1:10" ht="12.5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spans="1:10" ht="12.5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spans="1:10" ht="12.5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spans="1:10" ht="12.5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spans="1:10" ht="12.5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spans="1:10" ht="12.5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spans="1:10" ht="12.5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spans="1:10" ht="12.5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spans="1:10" ht="12.5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spans="1:10" ht="12.5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spans="1:10" ht="12.5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spans="1:10" ht="12.5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spans="1:10" ht="12.5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spans="1:10" ht="12.5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spans="1:10" ht="12.5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spans="1:10" ht="12.5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spans="1:10" ht="12.5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spans="1:10" ht="12.5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spans="1:10" ht="12.5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spans="1:10" ht="12.5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spans="1:10" ht="12.5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spans="1:10" ht="12.5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spans="1:10" ht="12.5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spans="1:10" ht="12.5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spans="1:10" ht="12.5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spans="1:10" ht="12.5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spans="1:10" ht="12.5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spans="1:10" ht="12.5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spans="1:10" ht="12.5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spans="1:10" ht="12.5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spans="1:10" ht="12.5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spans="1:10" ht="12.5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spans="1:10" ht="12.5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spans="1:10" ht="12.5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spans="1:10" ht="12.5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spans="1:10" ht="12.5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spans="1:10" ht="12.5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spans="1:10" ht="12.5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spans="1:10" ht="12.5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spans="1:10" ht="12.5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spans="1:10" ht="12.5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spans="1:10" ht="12.5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spans="1:10" ht="12.5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spans="1:10" ht="12.5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spans="1:10" ht="12.5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spans="1:10" ht="12.5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spans="1:10" ht="12.5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spans="1:10" ht="12.5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spans="1:10" ht="12.5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spans="1:10" ht="12.5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spans="1:10" ht="12.5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spans="1:10" ht="12.5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spans="1:10" ht="12.5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spans="1:10" ht="12.5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spans="1:10" ht="12.5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spans="1:10" ht="12.5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spans="1:10" ht="12.5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spans="1:10" ht="12.5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spans="1:10" ht="12.5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spans="1:10" ht="12.5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spans="1:10" ht="12.5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spans="1:10" ht="12.5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spans="1:10" ht="12.5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spans="1:10" ht="12.5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spans="1:10" ht="12.5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spans="1:10" ht="12.5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spans="1:10" ht="12.5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spans="1:10" ht="12.5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spans="1:10" ht="12.5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spans="1:10" ht="12.5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spans="1:10" ht="12.5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spans="1:10" ht="12.5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spans="1:10" ht="12.5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spans="1:10" ht="12.5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spans="1:10" ht="12.5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spans="1:10" ht="12.5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spans="1:10" ht="12.5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spans="1:10" ht="12.5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spans="1:10" ht="12.5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spans="1:10" ht="12.5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spans="1:10" ht="12.5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spans="1:10" ht="12.5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spans="1:10" ht="12.5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spans="1:10" ht="12.5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spans="1:10" ht="12.5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spans="1:10" ht="12.5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spans="1:10" ht="12.5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spans="1:10" ht="12.5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spans="1:10" ht="12.5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spans="1:10" ht="12.5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spans="1:10" ht="12.5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spans="1:10" ht="12.5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spans="1:10" ht="12.5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spans="1:10" ht="12.5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spans="1:10" ht="12.5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spans="1:10" ht="12.5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spans="1:10" ht="12.5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spans="1:10" ht="12.5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spans="1:10" ht="12.5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spans="1:10" ht="12.5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spans="1:10" ht="12.5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spans="1:10" ht="12.5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spans="1:10" ht="12.5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spans="1:10" ht="12.5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spans="1:10" ht="12.5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spans="1:10" ht="12.5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spans="1:10" ht="12.5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spans="1:10" ht="12.5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spans="1:10" ht="12.5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spans="1:10" ht="12.5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spans="1:10" ht="12.5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spans="1:10" ht="12.5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spans="1:10" ht="12.5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spans="1:10" ht="12.5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spans="1:10" ht="12.5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spans="1:10" ht="12.5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spans="1:10" ht="12.5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spans="1:10" ht="12.5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spans="1:10" ht="12.5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spans="1:10" ht="12.5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spans="1:10" ht="12.5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spans="1:10" ht="12.5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spans="1:10" ht="12.5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spans="1:10" ht="12.5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spans="1:10" ht="12.5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spans="1:10" ht="12.5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spans="1:10" ht="12.5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spans="1:10" ht="12.5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spans="1:10" ht="12.5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spans="1:10" ht="12.5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spans="1:10" ht="12.5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spans="1:10" ht="12.5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spans="1:10" ht="12.5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spans="1:10" ht="12.5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spans="1:10" ht="12.5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spans="1:10" ht="12.5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spans="1:10" ht="12.5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spans="1:10" ht="12.5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spans="1:10" ht="12.5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spans="1:10" ht="12.5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spans="1:10" ht="12.5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spans="1:10" ht="12.5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spans="1:10" ht="12.5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spans="1:10" ht="12.5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spans="1:10" ht="12.5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spans="1:10" ht="12.5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spans="1:10" ht="12.5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spans="1:10" ht="12.5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spans="1:10" ht="12.5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spans="1:10" ht="12.5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spans="1:10" ht="12.5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spans="1:10" ht="12.5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spans="1:10" ht="12.5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spans="1:10" ht="12.5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spans="1:10" ht="12.5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spans="1:10" ht="12.5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spans="1:10" ht="12.5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spans="1:10" ht="12.5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spans="1:10" ht="12.5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spans="1:10" ht="12.5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spans="1:10" ht="12.5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spans="1:10" ht="12.5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spans="1:10" ht="12.5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spans="1:10" ht="12.5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spans="1:10" ht="12.5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spans="1:10" ht="12.5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spans="1:10" ht="12.5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spans="1:10" ht="12.5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spans="1:10" ht="12.5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spans="1:10" ht="12.5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spans="1:10" ht="12.5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spans="1:10" ht="12.5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spans="1:10" ht="12.5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spans="1:10" ht="12.5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spans="1:10" ht="12.5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spans="1:10" ht="12.5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spans="1:10" ht="12.5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spans="1:10" ht="12.5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spans="1:10" ht="12.5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spans="1:10" ht="12.5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spans="1:10" ht="12.5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spans="1:10" ht="12.5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spans="1:10" ht="12.5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spans="1:10" ht="12.5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spans="1:10" ht="12.5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spans="1:10" ht="12.5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spans="1:10" ht="12.5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spans="1:10" ht="12.5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spans="1:10" ht="12.5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spans="1:10" ht="12.5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spans="1:10" ht="12.5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spans="1:10" ht="12.5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spans="1:10" ht="12.5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spans="1:10" ht="12.5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spans="1:10" ht="12.5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spans="1:10" ht="12.5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spans="1:10" ht="12.5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spans="1:10" ht="12.5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spans="1:10" ht="12.5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spans="1:10" ht="12.5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spans="1:10" ht="12.5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spans="1:10" ht="12.5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spans="1:10" ht="12.5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spans="1:10" ht="12.5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spans="1:10" ht="12.5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spans="1:10" ht="12.5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spans="1:10" ht="12.5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spans="1:10" ht="12.5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spans="1:10" ht="12.5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spans="1:10" ht="12.5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spans="1:10" ht="12.5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spans="1:10" ht="12.5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spans="1:10" ht="12.5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spans="1:10" ht="12.5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spans="1:10" ht="12.5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spans="1:10" ht="12.5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spans="1:10" ht="12.5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spans="1:10" ht="12.5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spans="1:10" ht="12.5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spans="1:10" ht="12.5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spans="1:10" ht="12.5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spans="1:10" ht="12.5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spans="1:10" ht="12.5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spans="1:10" ht="12.5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spans="1:10" ht="12.5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spans="1:10" ht="12.5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spans="1:10" ht="12.5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spans="1:10" ht="12.5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spans="1:10" ht="12.5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spans="1:10" ht="12.5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spans="1:10" ht="12.5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spans="1:10" ht="12.5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spans="1:10" ht="12.5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spans="1:10" ht="12.5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spans="1:10" ht="12.5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spans="1:10" ht="12.5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spans="1:10" ht="12.5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spans="1:10" ht="12.5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spans="1:10" ht="12.5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spans="1:10" ht="12.5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spans="1:10" ht="12.5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spans="1:10" ht="12.5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spans="1:10" ht="12.5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spans="1:10" ht="12.5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spans="1:10" ht="12.5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spans="1:10" ht="12.5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spans="1:10" ht="12.5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spans="1:10" ht="12.5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spans="1:10" ht="12.5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spans="1:10" ht="12.5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spans="1:10" ht="12.5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spans="1:10" ht="12.5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spans="1:10" ht="12.5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spans="1:10" ht="12.5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spans="1:10" ht="12.5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spans="1:10" ht="12.5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spans="1:10" ht="12.5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spans="1:10" ht="12.5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spans="1:10" ht="12.5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spans="1:10" ht="12.5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spans="1:10" ht="12.5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spans="1:10" ht="12.5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spans="1:10" ht="12.5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spans="1:10" ht="12.5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spans="1:10" ht="12.5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spans="1:10" ht="12.5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spans="1:10" ht="12.5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spans="1:10" ht="12.5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spans="1:10" ht="12.5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spans="1:10" ht="12.5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spans="1:10" ht="12.5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spans="1:10" ht="12.5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spans="1:10" ht="12.5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spans="1:10" ht="12.5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spans="1:10" ht="12.5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spans="1:10" ht="12.5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spans="1:10" ht="12.5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spans="1:10" ht="12.5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spans="1:10" ht="12.5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spans="1:10" ht="12.5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spans="1:10" ht="12.5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spans="1:10" ht="12.5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spans="1:10" ht="12.5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spans="1:10" ht="12.5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spans="1:10" ht="12.5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spans="1:10" ht="12.5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spans="1:10" ht="12.5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spans="1:10" ht="12.5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spans="1:10" ht="12.5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spans="1:10" ht="12.5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spans="1:10" ht="12.5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spans="1:10" ht="12.5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spans="1:10" ht="12.5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spans="1:10" ht="12.5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spans="1:10" ht="12.5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spans="1:10" ht="12.5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spans="1:10" ht="12.5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spans="1:10" ht="12.5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spans="1:10" ht="12.5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spans="1:10" ht="12.5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spans="1:10" ht="12.5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spans="1:10" ht="12.5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spans="1:10" ht="12.5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spans="1:10" ht="12.5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spans="1:10" ht="12.5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spans="1:10" ht="12.5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spans="1:10" ht="12.5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spans="1:10" ht="12.5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spans="1:10" ht="12.5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spans="1:10" ht="12.5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spans="1:10" ht="12.5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spans="1:10" ht="12.5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spans="1:10" ht="12.5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spans="1:10" ht="12.5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spans="1:10" ht="12.5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spans="1:10" ht="12.5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spans="1:10" ht="12.5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spans="1:10" ht="12.5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spans="1:10" ht="12.5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spans="1:10" ht="12.5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spans="1:10" ht="12.5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spans="1:10" ht="12.5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spans="1:10" ht="12.5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spans="1:10" ht="12.5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spans="1:10" ht="12.5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spans="1:10" ht="12.5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spans="1:10" ht="12.5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spans="1:10" ht="12.5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spans="1:10" ht="12.5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spans="1:10" ht="12.5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spans="1:10" ht="12.5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spans="1:10" ht="12.5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spans="1:10" ht="12.5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spans="1:10" ht="12.5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spans="1:10" ht="12.5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spans="1:10" ht="12.5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spans="1:10" ht="12.5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spans="1:10" ht="12.5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spans="1:10" ht="12.5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spans="1:10" ht="12.5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spans="1:10" ht="12.5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spans="1:10" ht="12.5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spans="1:10" ht="12.5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spans="1:10" ht="12.5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spans="1:10" ht="12.5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spans="1:10" ht="12.5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spans="1:10" ht="12.5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spans="1:10" ht="12.5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spans="1:10" ht="12.5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spans="1:10" ht="12.5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spans="1:10" ht="12.5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spans="1:10" ht="12.5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spans="1:10" ht="12.5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spans="1:10" ht="12.5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spans="1:10" ht="12.5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spans="1:10" ht="12.5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spans="1:10" ht="12.5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spans="1:10" ht="12.5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spans="1:10" ht="12.5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spans="1:10" ht="12.5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spans="1:10" ht="12.5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spans="1:10" ht="12.5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spans="1:10" ht="12.5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spans="1:10" ht="12.5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spans="1:10" ht="12.5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spans="1:10" ht="12.5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spans="1:10" ht="12.5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spans="1:10" ht="12.5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spans="1:10" ht="12.5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spans="1:10" ht="12.5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spans="1:10" ht="12.5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spans="1:10" ht="12.5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spans="1:10" ht="12.5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spans="1:10" ht="12.5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spans="1:10" ht="12.5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spans="1:10" ht="12.5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spans="1:10" ht="12.5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spans="1:10" ht="12.5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spans="1:10" ht="12.5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spans="1:10" ht="12.5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spans="1:10" ht="12.5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spans="1:10" ht="12.5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spans="1:10" ht="12.5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spans="1:10" ht="12.5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spans="1:10" ht="12.5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spans="1:10" ht="12.5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spans="1:10" ht="12.5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spans="1:10" ht="12.5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spans="1:10" ht="12.5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spans="1:10" ht="12.5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spans="1:10" ht="12.5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spans="1:10" ht="12.5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spans="1:10" ht="12.5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spans="1:10" ht="12.5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spans="1:10" ht="12.5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spans="1:10" ht="12.5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spans="1:10" ht="12.5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spans="1:10" ht="12.5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spans="1:10" ht="12.5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spans="1:10" ht="12.5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spans="1:10" ht="12.5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spans="1:10" ht="12.5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spans="1:10" ht="12.5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spans="1:10" ht="12.5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spans="1:10" ht="12.5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spans="1:10" ht="12.5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spans="1:10" ht="12.5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spans="1:10" ht="12.5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spans="1:10" ht="12.5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spans="1:10" ht="12.5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spans="1:10" ht="12.5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spans="1:10" ht="12.5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spans="1:10" ht="12.5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spans="1:10" ht="12.5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spans="1:10" ht="12.5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spans="1:10" ht="12.5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spans="1:10" ht="12.5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spans="1:10" ht="12.5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spans="1:10" ht="12.5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spans="1:10" ht="12.5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spans="1:10" ht="12.5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spans="1:10" ht="12.5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spans="1:10" ht="12.5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spans="1:10" ht="12.5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spans="1:10" ht="12.5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spans="1:10" ht="12.5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spans="1:10" ht="12.5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spans="1:10" ht="12.5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spans="1:10" ht="12.5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spans="1:10" ht="12.5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spans="1:10" ht="12.5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spans="1:10" ht="12.5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spans="1:10" ht="12.5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spans="1:10" ht="12.5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spans="1:10" ht="12.5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spans="1:10" ht="12.5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spans="1:10" ht="12.5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spans="1:10" ht="12.5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spans="1:10" ht="12.5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spans="1:10" ht="12.5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spans="1:10" ht="12.5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spans="1:10" ht="12.5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spans="1:10" ht="12.5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spans="1:10" ht="12.5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spans="1:10" ht="12.5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spans="1:10" ht="12.5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spans="1:10" ht="12.5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spans="1:10" ht="12.5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spans="1:10" ht="12.5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spans="1:10" ht="12.5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spans="1:10" ht="12.5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spans="1:10" ht="12.5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spans="1:10" ht="12.5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spans="1:10" ht="12.5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spans="1:10" ht="12.5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spans="1:10" ht="12.5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spans="1:10" ht="12.5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spans="1:10" ht="12.5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spans="1:10" ht="12.5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spans="1:10" ht="12.5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spans="1:10" ht="12.5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spans="1:10" ht="12.5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spans="1:10" ht="12.5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spans="1:10" ht="12.5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spans="1:10" ht="12.5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spans="1:10" ht="12.5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spans="1:10" ht="12.5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spans="1:10" ht="12.5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spans="1:10" ht="12.5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spans="1:10" ht="12.5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spans="1:10" ht="12.5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spans="1:10" ht="12.5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spans="1:10" ht="12.5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spans="1:10" ht="12.5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spans="1:10" ht="12.5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spans="1:10" ht="12.5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spans="1:10" ht="12.5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spans="1:10" ht="12.5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spans="1:10" ht="12.5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spans="1:10" ht="12.5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spans="1:10" ht="12.5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spans="1:10" ht="12.5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spans="1:10" ht="12.5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spans="1:10" ht="12.5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spans="1:10" ht="12.5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spans="1:10" ht="12.5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spans="1:10" ht="12.5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spans="1:10" ht="12.5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spans="1:10" ht="12.5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spans="1:10" ht="12.5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spans="1:10" ht="12.5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spans="1:10" ht="12.5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spans="1:10" ht="12.5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spans="1:10" ht="12.5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spans="1:10" ht="12.5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spans="1:10" ht="12.5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spans="1:10" ht="12.5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spans="1:10" ht="12.5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spans="1:10" ht="12.5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spans="1:10" ht="12.5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spans="1:10" ht="12.5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spans="1:10" ht="12.5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spans="1:10" ht="12.5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spans="1:10" ht="12.5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spans="1:10" ht="12.5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spans="1:10" ht="12.5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spans="1:10" ht="12.5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spans="1:10" ht="12.5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spans="1:10" ht="12.5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spans="1:10" ht="12.5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spans="1:10" ht="12.5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spans="1:10" ht="12.5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spans="1:10" ht="12.5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spans="1:10" ht="12.5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spans="1:10" ht="12.5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spans="1:10" ht="12.5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spans="1:10" ht="12.5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spans="1:10" ht="12.5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spans="1:10" ht="12.5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spans="1:10" ht="12.5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spans="1:10" ht="12.5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spans="1:10" ht="12.5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spans="1:10" ht="12.5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spans="1:10" ht="12.5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spans="1:10" ht="12.5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spans="1:10" ht="12.5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spans="1:10" ht="12.5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spans="1:10" ht="12.5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spans="1:10" ht="12.5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spans="1:10" ht="12.5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spans="1:10" ht="12.5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spans="1:10" ht="12.5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spans="1:10" ht="12.5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spans="1:10" ht="12.5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spans="1:10" ht="12.5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spans="1:10" ht="12.5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spans="1:10" ht="12.5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spans="1:10" ht="12.5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spans="1:10" ht="12.5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spans="1:10" ht="12.5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spans="1:10" ht="12.5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spans="1:10" ht="12.5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spans="1:10" ht="12.5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spans="1:10" ht="12.5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spans="1:10" ht="12.5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spans="1:10" ht="12.5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spans="1:10" ht="12.5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spans="1:10" ht="12.5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spans="1:10" ht="12.5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spans="1:10" ht="12.5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spans="1:10" ht="12.5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spans="1:10" ht="12.5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spans="1:10" ht="12.5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spans="1:10" ht="12.5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spans="1:10" ht="12.5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spans="1:10" ht="12.5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spans="1:10" ht="12.5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spans="1:10" ht="12.5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spans="1:10" ht="12.5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spans="1:10" ht="12.5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spans="1:10" ht="12.5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spans="1:10" ht="12.5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spans="1:10" ht="12.5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spans="1:10" ht="12.5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spans="1:10" ht="12.5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spans="1:10" ht="12.5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spans="1:10" ht="12.5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spans="1:10" ht="12.5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spans="1:10" ht="12.5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spans="1:10" ht="12.5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spans="1:10" ht="12.5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spans="1:10" ht="12.5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spans="1:10" ht="12.5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spans="1:10" ht="12.5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spans="1:10" ht="12.5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spans="1:10" ht="12.5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spans="1:10" ht="12.5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spans="1:10" ht="12.5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spans="1:10" ht="12.5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spans="1:10" ht="12.5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spans="1:10" ht="12.5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spans="1:10" ht="12.5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spans="1:10" ht="12.5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spans="1:10" ht="12.5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spans="1:10" ht="12.5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spans="1:10" ht="12.5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spans="1:10" ht="12.5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spans="1:10" ht="12.5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spans="1:10" ht="12.5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spans="1:10" ht="12.5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spans="1:10" ht="12.5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spans="1:10" ht="12.5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spans="1:10" ht="12.5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spans="1:10" ht="12.5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spans="1:10" ht="12.5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spans="1:10" ht="12.5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spans="1:10" ht="12.5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spans="1:10" ht="12.5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spans="1:10" ht="12.5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spans="1:10" ht="12.5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spans="1:10" ht="12.5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spans="1:10" ht="12.5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spans="1:10" ht="12.5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spans="1:10" ht="12.5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spans="1:10" ht="12.5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spans="1:10" ht="12.5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spans="1:10" ht="12.5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spans="1:10" ht="12.5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spans="1:10" ht="12.5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spans="1:10" ht="12.5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spans="1:10" ht="12.5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spans="1:10" ht="12.5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spans="1:10" ht="12.5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spans="1:10" ht="12.5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spans="1:10" ht="12.5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spans="1:10" ht="12.5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spans="1:10" ht="12.5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spans="1:10" ht="12.5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spans="1:10" ht="12.5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spans="1:10" ht="12.5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spans="1:10" ht="12.5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spans="1:10" ht="12.5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spans="1:10" ht="12.5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spans="1:10" ht="12.5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spans="1:10" ht="12.5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spans="1:10" ht="12.5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spans="1:10" ht="12.5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spans="1:10" ht="12.5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spans="1:10" ht="12.5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spans="1:10" ht="12.5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spans="1:10" ht="12.5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spans="1:10" ht="12.5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spans="1:10" ht="12.5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spans="1:10" ht="12.5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spans="1:10" ht="12.5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spans="1:10" ht="12.5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spans="1:10" ht="12.5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spans="1:10" ht="12.5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spans="1:10" ht="12.5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spans="1:10" ht="12.5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spans="1:10" ht="12.5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spans="1:10" ht="12.5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spans="1:10" ht="12.5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spans="1:10" ht="12.5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spans="1:10" ht="12.5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spans="1:10" ht="12.5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spans="1:10" ht="12.5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spans="1:10" ht="12.5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spans="1:10" ht="12.5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spans="1:10" ht="12.5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spans="1:10" ht="12.5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spans="1:10" ht="12.5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spans="1:10" ht="12.5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spans="1:10" ht="12.5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spans="1:10" ht="12.5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spans="1:10" ht="12.5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spans="1:10" ht="12.5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spans="1:10" ht="12.5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spans="1:10" ht="12.5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spans="1:10" ht="12.5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spans="1:10" ht="12.5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spans="1:10" ht="12.5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spans="1:10" ht="12.5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spans="1:10" ht="12.5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spans="1:10" ht="12.5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spans="1:10" ht="12.5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spans="1:10" ht="12.5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spans="1:10" ht="12.5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spans="1:10" ht="12.5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spans="1:10" ht="12.5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spans="1:10" ht="12.5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spans="1:10" ht="12.5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spans="1:10" ht="12.5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spans="1:10" ht="12.5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spans="1:10" ht="12.5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spans="1:10" ht="12.5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spans="1:10" ht="12.5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spans="1:10" ht="12.5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spans="1:10" ht="12.5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spans="1:10" ht="12.5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spans="1:10" ht="12.5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spans="1:10" ht="12.5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spans="1:10" ht="12.5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spans="1:10" ht="12.5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spans="1:10" ht="12.5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spans="1:10" ht="12.5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spans="1:10" ht="12.5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spans="1:10" ht="12.5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spans="1:10" ht="12.5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spans="1:10" ht="12.5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spans="1:10" ht="12.5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spans="1:10" ht="12.5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spans="1:10" ht="12.5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spans="1:10" ht="12.5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spans="1:10" ht="12.5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spans="1:10" ht="12.5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spans="1:10" ht="12.5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spans="1:10" ht="12.5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spans="1:10" ht="12.5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spans="1:10" ht="12.5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spans="1:10" ht="12.5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spans="1:10" ht="12.5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spans="1:10" ht="12.5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spans="1:10" ht="12.5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spans="1:10" ht="12.5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spans="1:10" ht="12.5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spans="1:10" ht="12.5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spans="1:10" ht="12.5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spans="1:10" ht="12.5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spans="1:10" ht="12.5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spans="1:10" ht="12.5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spans="1:10" ht="12.5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spans="1:10" ht="12.5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spans="1:10" ht="12.5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spans="1:10" ht="12.5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spans="1:10" ht="12.5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spans="1:10" ht="12.5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spans="1:10" ht="12.5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spans="1:10" ht="12.5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spans="1:10" ht="12.5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spans="1:10" ht="12.5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spans="1:10" ht="12.5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spans="1:10" ht="12.5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spans="1:10" ht="12.5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spans="1:10" ht="12.5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spans="1:10" ht="12.5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spans="1:10" ht="12.5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spans="1:10" ht="12.5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spans="1:10" ht="12.5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spans="1:10" ht="12.5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spans="1:10" ht="12.5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spans="1:10" ht="12.5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spans="1:10" ht="12.5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spans="1:10" ht="12.5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spans="1:10" ht="12.5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spans="1:10" ht="12.5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spans="1:10" ht="12.5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spans="1:10" ht="12.5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spans="1:10" ht="12.5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spans="1:10" ht="12.5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spans="1:10" ht="12.5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spans="1:10" ht="12.5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spans="1:10" ht="12.5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spans="1:10" ht="12.5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spans="1:10" ht="12.5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spans="1:10" ht="12.5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spans="1:10" ht="12.5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spans="1:10" ht="12.5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spans="1:10" ht="12.5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spans="1:10" ht="12.5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spans="1:10" ht="12.5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spans="1:10" ht="12.5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spans="1:10" ht="12.5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spans="1:10" ht="12.5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spans="1:10" ht="12.5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spans="1:10" ht="12.5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spans="1:10" ht="12.5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spans="1:10" ht="12.5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spans="1:10" ht="12.5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spans="1:10" ht="12.5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spans="1:10" ht="12.5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spans="1:10" ht="12.5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spans="1:10" ht="12.5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spans="1:10" ht="12.5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spans="1:10" ht="12.5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spans="1:10" ht="12.5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spans="1:10" ht="12.5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spans="1:10" ht="12.5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spans="1:10" ht="12.5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spans="1:10" ht="12.5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spans="1:10" ht="12.5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spans="1:10" ht="12.5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spans="1:10" ht="12.5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spans="1:10" ht="12.5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spans="1:10" ht="12.5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spans="1:10" ht="12.5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spans="1:10" ht="12.5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spans="1:10" ht="12.5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spans="1:10" ht="12.5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spans="1:10" ht="12.5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spans="1:10" ht="12.5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spans="1:10" ht="12.5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spans="1:10" ht="12.5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spans="1:10" ht="12.5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spans="1:10" ht="12.5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spans="1:10" ht="12.5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spans="1:10" ht="12.5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spans="1:10" ht="12.5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spans="1:10" ht="12.5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spans="1:10" ht="12.5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spans="1:10" ht="12.5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spans="1:10" ht="12.5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spans="1:10" ht="12.5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spans="1:10" ht="12.5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spans="1:10" ht="12.5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spans="1:10" ht="12.5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spans="1:10" ht="12.5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spans="1:10" ht="12.5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spans="1:10" ht="12.5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spans="1:10" ht="12.5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spans="1:10" ht="12.5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spans="1:10" ht="12.5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spans="1:10" ht="12.5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spans="1:10" ht="12.5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spans="1:10" ht="12.5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spans="1:10" ht="12.5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spans="1:10" ht="12.5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spans="1:10" ht="12.5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spans="1:10" ht="12.5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spans="1:10" ht="12.5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spans="1:10" ht="12.5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spans="1:10" ht="12.5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spans="1:10" ht="12.5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spans="1:10" ht="12.5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spans="1:10" ht="12.5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spans="1:10" ht="12.5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spans="1:10" ht="12.5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spans="1:10" ht="12.5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spans="1:10" ht="12.5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spans="1:10" ht="12.5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spans="1:10" ht="12.5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spans="1:10" ht="12.5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spans="1:10" ht="12.5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spans="1:10" ht="12.5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spans="1:10" ht="12.5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spans="1:10" ht="12.5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spans="1:10" ht="12.5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spans="1:10" ht="12.5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spans="1:10" ht="12.5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spans="1:10" ht="12.5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spans="1:10" ht="12.5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spans="1:10" ht="12.5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spans="1:10" ht="12.5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spans="1:10" ht="12.5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spans="1:10" ht="12.5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spans="1:10" ht="12.5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spans="1:10" ht="12.5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spans="1:10" ht="12.5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spans="1:10" ht="12.5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spans="1:10" ht="12.5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spans="1:10" ht="12.5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spans="1:10" ht="12.5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spans="1:10" ht="12.5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spans="1:10" ht="12.5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spans="1:10" ht="12.5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spans="1:10" ht="12.5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spans="1:10" ht="12.5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spans="1:10" ht="12.5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spans="1:10" ht="12.5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spans="1:10" ht="12.5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spans="1:10" ht="12.5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spans="1:10" ht="12.5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spans="1:10" ht="12.5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spans="1:10" ht="12.5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spans="1:10" ht="12.5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spans="1:10" ht="12.5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spans="1:10" ht="12.5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spans="1:10" ht="12.5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spans="1:10" ht="12.5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spans="1:10" ht="12.5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spans="1:10" ht="12.5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spans="1:10" ht="12.5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spans="1:10" ht="12.5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spans="1:10" ht="12.5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spans="1:10" ht="12.5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spans="1:10" ht="12.5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spans="1:10" ht="12.5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spans="1:10" ht="12.5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spans="1:10" ht="12.5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spans="1:10" ht="12.5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spans="1:10" ht="12.5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spans="1:10" ht="12.5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spans="1:10" ht="12.5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spans="1:10" ht="12.5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spans="1:10" ht="12.5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spans="1:10" ht="12.5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spans="1:10" ht="12.5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spans="1:10" ht="12.5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spans="1:10" ht="12.5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spans="1:10" ht="12.5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spans="1:10" ht="12.5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spans="1:10" ht="12.5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spans="1:10" ht="12.5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spans="1:10" ht="12.5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spans="1:10" ht="12.5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spans="1:10" ht="12.5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spans="1:10" ht="12.5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spans="1:10" ht="12.5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spans="1:10" ht="12.5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spans="1:10" ht="12.5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spans="1:10" ht="12.5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spans="1:10" ht="12.5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spans="1:10" ht="12.5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spans="1:10" ht="12.5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spans="1:10" ht="12.5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spans="1:10" ht="12.5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spans="1:10" ht="12.5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spans="1:10" ht="12.5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spans="1:10" ht="12.5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spans="1:10" ht="12.5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spans="1:10" ht="12.5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spans="1:10" ht="12.5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spans="1:10" ht="12.5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spans="1:10" ht="12.5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spans="1:10" ht="12.5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spans="1:10" ht="12.5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spans="1:10" ht="12.5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spans="1:10" ht="12.5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spans="1:10" ht="12.5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spans="1:10" ht="12.5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spans="1:10" ht="12.5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spans="1:10" ht="12.5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spans="1:10" ht="12.5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spans="1:10" ht="12.5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spans="1:10" ht="12.5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spans="1:10" ht="12.5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spans="1:10" ht="12.5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spans="1:10" ht="12.5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spans="1:10" ht="12.5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spans="1:10" ht="12.5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spans="1:10" ht="12.5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spans="1:10" ht="12.5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spans="1:10" ht="12.5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spans="1:10" ht="12.5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spans="1:10" ht="12.5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spans="1:10" ht="12.5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spans="1:10" ht="12.5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spans="1:10" ht="12.5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spans="1:10" ht="12.5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spans="1:10" ht="12.5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spans="1:10" ht="12.5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spans="1:10" ht="12.5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spans="1:10" ht="12.5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spans="1:10" ht="12.5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spans="1:10" ht="12.5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spans="1:10" ht="12.5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spans="1:10" ht="12.5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spans="1:10" ht="12.5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spans="1:10" ht="12.5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spans="1:10" ht="12.5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spans="1:10" ht="12.5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spans="1:10" ht="12.5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spans="1:10" ht="12.5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spans="1:10" ht="12.5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spans="1:10" ht="12.5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spans="1:10" ht="12.5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spans="1:10" ht="12.5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spans="1:10" ht="12.5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spans="1:10" ht="12.5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spans="1:10" ht="12.5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spans="1:10" ht="12.5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spans="1:10" ht="12.5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spans="1:10" ht="12.5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spans="1:10" ht="12.5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spans="1:10" ht="12.5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spans="1:10" ht="12.5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spans="1:10" ht="12.5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spans="1:10" ht="12.5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spans="1:10" ht="12.5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spans="1:10" ht="12.5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spans="1:10" ht="12.5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spans="1:10" ht="12.5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spans="1:10" ht="12.5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spans="1:10" ht="12.5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spans="1:10" ht="12.5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spans="1:10" ht="12.5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spans="1:10" ht="12.5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spans="1:10" ht="12.5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spans="1:10" ht="12.5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spans="1:10" ht="12.5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spans="1:10" ht="12.5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spans="1:10" ht="12.5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spans="1:10" ht="12.5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spans="1:10" ht="12.5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spans="1:10" ht="12.5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spans="1:10" ht="12.5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spans="1:10" ht="12.5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spans="1:10" ht="12.5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spans="1:10" ht="12.5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spans="1:10" ht="12.5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spans="1:10" ht="12.5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spans="1:10" ht="12.5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spans="1:10" ht="12.5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spans="1:10" ht="12.5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spans="1:10" ht="12.5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spans="1:10" ht="12.5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spans="1:10" ht="12.5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spans="1:10" ht="12.5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spans="1:10" ht="12.5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spans="1:10" ht="12.5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spans="1:10" ht="12.5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spans="1:10" ht="12.5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spans="1:10" ht="12.5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spans="1:10" ht="12.5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spans="1:10" ht="12.5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spans="1:10" ht="12.5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spans="1:10" ht="12.5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spans="1:10" ht="12.5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spans="1:10" ht="12.5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spans="1:10" ht="12.5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spans="1:10" ht="12.5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spans="1:10" ht="12.5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spans="1:10" ht="12.5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spans="1:10" ht="12.5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spans="1:10" ht="12.5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spans="1:10" ht="12.5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spans="1:10" ht="12.5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spans="1:10" ht="12.5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spans="1:10" ht="12.5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spans="1:10" ht="12.5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spans="1:10" ht="12.5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spans="1:10" ht="12.5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spans="1:10" ht="12.5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spans="1:10" ht="12.5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spans="1:10" ht="12.5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spans="1:10" ht="12.5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spans="1:10" ht="12.5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spans="1:10" ht="12.5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spans="1:10" ht="12.5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spans="1:10" ht="12.5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spans="1:10" ht="12.5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spans="1:10" ht="12.5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spans="1:10" ht="12.5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spans="1:10" ht="12.5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spans="1:10" ht="12.5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spans="1:10" ht="12.5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spans="1:10" ht="12.5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spans="1:10" ht="12.5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spans="1:10" ht="12.5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spans="1:10" ht="12.5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spans="1:10" ht="12.5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spans="1:10" ht="12.5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spans="1:10" ht="12.5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spans="1:10" ht="12.5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spans="1:10" ht="12.5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spans="1:10" ht="12.5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spans="1:10" ht="12.5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spans="1:10" ht="12.5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spans="1:10" ht="12.5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spans="1:10" ht="12.5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spans="1:10" ht="12.5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spans="1:10" ht="12.5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spans="1:10" ht="12.5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spans="1:10" ht="12.5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spans="1:10" ht="12.5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spans="1:10" ht="12.5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spans="1:10" ht="12.5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spans="1:10" ht="12.5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spans="1:10" ht="12.5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spans="1:10" ht="12.5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spans="1:10" ht="12.5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spans="1:10" ht="12.5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spans="1:10" ht="12.5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spans="1:10" ht="12.5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spans="1:10" ht="12.5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spans="1:10" ht="12.5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spans="1:10" ht="12.5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spans="1:10" ht="12.5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spans="1:10" ht="12.5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spans="1:10" ht="12.5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spans="1:10" ht="12.5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spans="1:10" ht="12.5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spans="1:10" ht="12.5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spans="1:10" ht="12.5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spans="1:10" ht="12.5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spans="1:10" ht="12.5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spans="1:10" ht="12.5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spans="1:10" ht="12.5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spans="1:10" ht="12.5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spans="1:10" ht="12.5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spans="1:10" ht="12.5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spans="1:10" ht="12.5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spans="1:10" ht="12.5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spans="1:10" ht="12.5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spans="1:10" ht="12.5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spans="1:10" ht="12.5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spans="1:10" ht="12.5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spans="1:10" ht="12.5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spans="1:10" ht="12.5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spans="1:10" ht="12.5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spans="1:10" ht="12.5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spans="1:10" ht="12.5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spans="1:10" ht="12.5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spans="1:10" ht="12.5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spans="1:10" ht="12.5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spans="1:10" ht="12.5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spans="1:10" ht="12.5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spans="1:10" ht="12.5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spans="1:10" ht="12.5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spans="1:10" ht="12.5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spans="1:10" ht="12.5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spans="1:10" ht="12.5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spans="1:10" ht="12.5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spans="1:10" ht="12.5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spans="1:10" ht="12.5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spans="1:10" ht="12.5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spans="1:10" ht="12.5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spans="1:10" ht="12.5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spans="1:10" ht="12.5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spans="1:10" ht="12.5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spans="1:10" ht="12.5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spans="1:10" ht="12.5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spans="1:10" ht="12.5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spans="1:10" ht="12.5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spans="1:10" ht="12.5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spans="1:10" ht="12.5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spans="1:10" ht="12.5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spans="1:10" ht="12.5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spans="1:10" ht="12.5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spans="1:10" ht="12.5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spans="1:10" ht="12.5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spans="1:10" ht="12.5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spans="1:10" ht="12.5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spans="1:10" ht="12.5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spans="1:10" ht="12.5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spans="1:10" ht="12.5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spans="1:10" ht="12.5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spans="1:10" ht="12.5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spans="1:10" ht="12.5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spans="1:10" ht="12.5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spans="1:10" ht="12.5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spans="1:10" ht="12.5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spans="1:10" ht="12.5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spans="1:10" ht="12.5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spans="1:10" ht="12.5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spans="1:10" ht="12.5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spans="1:10" ht="12.5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spans="1:10" ht="12.5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spans="1:10" ht="12.5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spans="1:10" ht="12.5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spans="1:10" ht="12.5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spans="1:10" ht="12.5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spans="1:10" ht="12.5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spans="1:10" ht="12.5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spans="1:10" ht="12.5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spans="1:10" ht="12.5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spans="1:10" ht="12.5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spans="1:10" ht="12.5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spans="1:10" ht="12.5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spans="1:10" ht="12.5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spans="1:10" ht="12.5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spans="1:10" ht="12.5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spans="1:10" ht="12.5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spans="1:10" ht="12.5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spans="1:10" ht="12.5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spans="1:10" ht="12.5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spans="1:10" ht="12.5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spans="1:10" ht="12.5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spans="1:10" ht="12.5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spans="1:10" ht="12.5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spans="1:10" ht="12.5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spans="1:10" ht="12.5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spans="1:10" ht="12.5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spans="1:10" ht="12.5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spans="1:10" ht="12.5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spans="1:10" ht="12.5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spans="1:10" ht="12.5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spans="1:10" ht="12.5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spans="1:10" ht="12.5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spans="1:10" ht="12.5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spans="1:10" ht="12.5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spans="1:10" ht="12.5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spans="1:10" ht="12.5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spans="1:10" ht="12.5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spans="1:10" ht="12.5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spans="1:10" ht="12.5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spans="1:10" ht="12.5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spans="1:10" ht="12.5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spans="1:10" ht="12.5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spans="1:10" ht="12.5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spans="1:10" ht="12.5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spans="1:10" ht="12.5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spans="1:10" ht="12.5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spans="1:10" ht="12.5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spans="1:10" ht="12.5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spans="1:10" ht="12.5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spans="1:10" ht="12.5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spans="1:10" ht="12.5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spans="1:10" ht="12.5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spans="1:10" ht="12.5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spans="1:10" ht="12.5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spans="1:10" ht="12.5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spans="1:10" ht="12.5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spans="1:10" ht="12.5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spans="1:10" ht="12.5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spans="1:10" ht="12.5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spans="1:10" ht="12.5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spans="1:10" ht="12.5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spans="1:10" ht="12.5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spans="1:10" ht="12.5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spans="1:10" ht="12.5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spans="1:10" ht="12.5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spans="1:10" ht="12.5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spans="1:10" ht="12.5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spans="1:10" ht="12.5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spans="1:10" ht="12.5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spans="1:10" ht="12.5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spans="1:10" ht="12.5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spans="1:10" ht="12.5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spans="1:10" ht="12.5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spans="1:10" ht="12.5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spans="1:10" ht="12.5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spans="1:10" ht="12.5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spans="1:10" ht="12.5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spans="1:10" ht="12.5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spans="1:10" ht="12.5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spans="1:10" ht="12.5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spans="1:10" ht="12.5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spans="1:10" ht="12.5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spans="1:10" ht="12.5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spans="1:10" ht="12.5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spans="1:10" ht="12.5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spans="1:10" ht="12.5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spans="1:10" ht="12.5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spans="1:10" ht="12.5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spans="1:10" ht="12.5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spans="1:10" ht="12.5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spans="1:10" ht="12.5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spans="1:10" ht="12.5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spans="1:10" ht="12.5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spans="1:10" ht="12.5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spans="1:10" ht="12.5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spans="1:10" ht="12.5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spans="1:10" ht="12.5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spans="1:10" ht="12.5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spans="1:10" ht="12.5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spans="1:10" ht="12.5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spans="1:10" ht="12.5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spans="1:10" ht="12.5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spans="1:10" ht="12.5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spans="1:10" ht="12.5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spans="1:10" ht="12.5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spans="1:10" ht="12.5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spans="1:10" ht="12.5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spans="1:10" ht="12.5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spans="1:10" ht="12.5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spans="1:10" ht="12.5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spans="1:10" ht="12.5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spans="1:10" ht="12.5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spans="1:10" ht="12.5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spans="1:10" ht="12.5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spans="1:10" ht="12.5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spans="1:10" ht="12.5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spans="1:10" ht="12.5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spans="1:10" ht="12.5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spans="1:10" ht="12.5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spans="1:10" ht="12.5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spans="1:10" ht="12.5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spans="1:10" ht="12.5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spans="1:10" ht="12.5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spans="1:10" ht="12.5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spans="1:10" ht="12.5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spans="1:10" ht="12.5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spans="1:10" ht="12.5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spans="1:10" ht="12.5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spans="1:10" ht="12.5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spans="1:10" ht="12.5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spans="1:10" ht="12.5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spans="1:10" ht="12.5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spans="1:10" ht="12.5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spans="1:10" ht="12.5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spans="1:10" ht="12.5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spans="1:10" ht="12.5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spans="1:10" ht="12.5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spans="1:10" ht="12.5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spans="1:10" ht="12.5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spans="1:10" ht="12.5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spans="1:10" ht="12.5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spans="1:10" ht="12.5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spans="1:10" ht="12.5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spans="1:10" ht="12.5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spans="1:10" ht="12.5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spans="1:10" ht="12.5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spans="1:10" ht="12.5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spans="1:10" ht="12.5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spans="1:10" ht="12.5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spans="1:10" ht="12.5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spans="1:10" ht="12.5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spans="1:10" ht="12.5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spans="1:10" ht="12.5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spans="1:10" ht="12.5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spans="1:10" ht="12.5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spans="1:10" ht="12.5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spans="1:10" ht="12.5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spans="1:10" ht="12.5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spans="1:10" ht="12.5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spans="1:10" ht="12.5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spans="1:10" ht="12.5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spans="1:10" ht="12.5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spans="1:10" ht="12.5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spans="1:10" ht="12.5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spans="1:10" ht="12.5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spans="1:10" ht="12.5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spans="1:10" ht="12.5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spans="1:10" ht="12.5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spans="1:10" ht="12.5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spans="1:10" ht="12.5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spans="1:10" ht="12.5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spans="1:10" ht="12.5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spans="1:10" ht="12.5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spans="1:10" ht="12.5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spans="1:10" ht="12.5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spans="1:10" ht="12.5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spans="1:10" ht="12.5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spans="1:10" ht="12.5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spans="1:10" ht="12.5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spans="1:10" ht="12.5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spans="1:10" ht="12.5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spans="1:10" ht="12.5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spans="1:10" ht="12.5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spans="1:10" ht="12.5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spans="1:10" ht="12.5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spans="1:10" ht="12.5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spans="1:10" ht="12.5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spans="1:10" ht="12.5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spans="1:10" ht="12.5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spans="1:10" ht="12.5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spans="1:10" ht="12.5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spans="1:10" ht="12.5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spans="1:10" ht="12.5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spans="1:10" ht="12.5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spans="1:10" ht="12.5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spans="1:10" ht="12.5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spans="1:10" ht="12.5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spans="1:10" ht="12.5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spans="1:10" ht="12.5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spans="1:10" ht="12.5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spans="1:10" ht="12.5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spans="1:10" ht="12.5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spans="1:10" ht="12.5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spans="1:10" ht="12.5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spans="1:10" ht="12.5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spans="1:10" ht="12.5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spans="1:10" ht="12.5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spans="1:10" ht="12.5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spans="1:10" ht="12.5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spans="1:10" ht="12.5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spans="1:10" ht="12.5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spans="1:10" ht="12.5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spans="1:10" ht="12.5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spans="1:10" ht="12.5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spans="1:10" ht="12.5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spans="1:10" ht="12.5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spans="1:10" ht="12.5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spans="1:10" ht="12.5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spans="1:10" ht="12.5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spans="1:10" ht="12.5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spans="1:10" ht="12.5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spans="1:10" ht="12.5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spans="1:10" ht="12.5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spans="1:10" ht="12.5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spans="1:10" ht="12.5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spans="1:10" ht="12.5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spans="1:10" ht="12.5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spans="1:10" ht="12.5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spans="1:10" ht="12.5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spans="1:10" ht="12.5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spans="1:10" ht="12.5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spans="1:10" ht="12.5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spans="1:10" ht="12.5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spans="1:10" ht="12.5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spans="1:10" ht="12.5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spans="1:10" ht="12.5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spans="1:10" ht="12.5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spans="1:10" ht="12.5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spans="1:10" ht="12.5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spans="1:10" ht="12.5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spans="1:10" ht="12.5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spans="1:10" ht="12.5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spans="1:10" ht="12.5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spans="1:10" ht="12.5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spans="1:10" ht="12.5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spans="1:10" ht="12.5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spans="1:10" ht="12.5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spans="1:10" ht="12.5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spans="1:10" ht="12.5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spans="1:10" ht="12.5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spans="1:10" ht="12.5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spans="1:10" ht="12.5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spans="1:10" ht="12.5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spans="1:10" ht="12.5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spans="1:10" ht="12.5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spans="1:10" ht="12.5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spans="1:10" ht="12.5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spans="1:10" ht="12.5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spans="1:10" ht="12.5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spans="1:10" ht="12.5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spans="1:10" ht="12.5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spans="1:10" ht="12.5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spans="1:10" ht="12.5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spans="1:10" ht="12.5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spans="1:10" ht="12.5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spans="1:10" ht="12.5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spans="1:10" ht="12.5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spans="1:10" ht="12.5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spans="1:10" ht="12.5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spans="1:10" ht="12.5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spans="1:10" ht="12.5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spans="1:10" ht="12.5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spans="1:10" ht="12.5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spans="1:10" ht="12.5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spans="1:10" ht="12.5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spans="1:10" ht="12.5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spans="1:10" ht="12.5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spans="1:10" ht="12.5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spans="1:10" ht="12.5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spans="1:10" ht="12.5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spans="1:10" ht="12.5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spans="1:10" ht="12.5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spans="1:10" ht="12.5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spans="1:10" ht="12.5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spans="1:10" ht="12.5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spans="1:10" ht="12.5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spans="1:10" ht="12.5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spans="1:10" ht="12.5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spans="1:10" ht="12.5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spans="1:10" ht="12.5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spans="1:10" ht="12.5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spans="1:10" ht="12.5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spans="1:10" ht="12.5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spans="1:10" ht="12.5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spans="1:10" ht="12.5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spans="1:10" ht="12.5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spans="1:10" ht="12.5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spans="1:10" ht="12.5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spans="1:10" ht="12.5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spans="1:10" ht="12.5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spans="1:10" ht="12.5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spans="1:10" ht="12.5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spans="1:10" ht="12.5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spans="1:10" ht="12.5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spans="1:10" ht="12.5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spans="1:10" ht="12.5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spans="1:10" ht="12.5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spans="1:10" ht="12.5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spans="1:10" ht="12.5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spans="1:10" ht="12.5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spans="1:10" ht="12.5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spans="1:10" ht="12.5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spans="1:10" ht="12.5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spans="1:10" ht="12.5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spans="1:10" ht="12.5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spans="1:10" ht="12.5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spans="1:10" ht="12.5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spans="1:10" ht="12.5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spans="1:10" ht="12.5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spans="1:10" ht="12.5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spans="1:10" ht="12.5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spans="1:10" ht="12.5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spans="1:10" ht="12.5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spans="1:10" ht="12.5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spans="1:10" ht="12.5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spans="1:10" ht="12.5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spans="1:10" ht="12.5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spans="1:10" ht="12.5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spans="1:10" ht="12.5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spans="1:10" ht="12.5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spans="1:10" ht="12.5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spans="1:10" ht="12.5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spans="1:10" ht="12.5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spans="1:10" ht="12.5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spans="1:10" ht="12.5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spans="1:10" ht="12.5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spans="1:10" ht="12.5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spans="1:10" ht="12.5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spans="1:10" ht="12.5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spans="1:10" ht="12.5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spans="1:10" ht="12.5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spans="1:10" ht="12.5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spans="1:10" ht="12.5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spans="1:10" ht="12.5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spans="1:10" ht="12.5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spans="1:10" ht="12.5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spans="1:10" ht="12.5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spans="1:10" ht="12.5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spans="1:10" ht="12.5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spans="1:10" ht="12.5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spans="1:10" ht="12.5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spans="1:10" ht="12.5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spans="1:10" ht="12.5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spans="1:10" ht="12.5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spans="1:10" ht="12.5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spans="1:10" ht="12.5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spans="1:10" ht="12.5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spans="1:10" ht="12.5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spans="1:10" ht="12.5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spans="1:10" ht="12.5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spans="1:10" ht="12.5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spans="1:10" ht="12.5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spans="1:10" ht="12.5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spans="1:10" ht="12.5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spans="1:10" ht="12.5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spans="1:10" ht="12.5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spans="1:10" ht="12.5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spans="1:10" ht="12.5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spans="1:10" ht="12.5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spans="1:10" ht="12.5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spans="1:10" ht="12.5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spans="1:10" ht="12.5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spans="1:10" ht="12.5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spans="1:10" ht="12.5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spans="1:10" ht="12.5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spans="1:10" ht="12.5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spans="1:10" ht="12.5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spans="1:10" ht="12.5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spans="1:10" ht="12.5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spans="1:10" ht="12.5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spans="1:10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A1:J1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F39" sqref="F39"/>
    </sheetView>
  </sheetViews>
  <sheetFormatPr defaultColWidth="10.36328125" defaultRowHeight="12.75" customHeight="1" x14ac:dyDescent="0.25"/>
  <cols>
    <col min="1" max="1" width="14.81640625" bestFit="1" customWidth="1"/>
    <col min="2" max="2" width="7.36328125" bestFit="1" customWidth="1"/>
    <col min="3" max="3" width="7.453125" bestFit="1" customWidth="1"/>
    <col min="4" max="4" width="11.453125" bestFit="1" customWidth="1"/>
    <col min="5" max="5" width="10.6328125" bestFit="1" customWidth="1"/>
    <col min="6" max="6" width="11.36328125" bestFit="1" customWidth="1"/>
    <col min="7" max="7" width="26.6328125" bestFit="1" customWidth="1"/>
    <col min="8" max="8" width="5.81640625" bestFit="1" customWidth="1"/>
    <col min="9" max="9" width="7.453125" bestFit="1" customWidth="1"/>
    <col min="10" max="10" width="11.81640625" bestFit="1" customWidth="1"/>
    <col min="11" max="11" width="10.6328125" bestFit="1" customWidth="1"/>
    <col min="13" max="13" width="26.6328125" bestFit="1" customWidth="1"/>
    <col min="14" max="14" width="11.1796875" bestFit="1" customWidth="1"/>
  </cols>
  <sheetData>
    <row r="2" spans="1:14" ht="12.75" customHeight="1" x14ac:dyDescent="0.3">
      <c r="A2" s="5" t="s">
        <v>22234</v>
      </c>
      <c r="B2" s="5" t="s">
        <v>9</v>
      </c>
    </row>
    <row r="3" spans="1:14" ht="12.75" customHeight="1" x14ac:dyDescent="0.3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3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3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3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3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3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3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3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3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3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3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3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3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3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3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3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3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3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3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3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3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3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3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3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3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3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3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3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3">
      <c r="A34" s="5" t="s">
        <v>22262</v>
      </c>
      <c r="B34" s="5" t="s">
        <v>9</v>
      </c>
      <c r="C34" s="5" t="s">
        <v>6</v>
      </c>
    </row>
    <row r="35" spans="1:11" ht="12.75" customHeight="1" x14ac:dyDescent="0.3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3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3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3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3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3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3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3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3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3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3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3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3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3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3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3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3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3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3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3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3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3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3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3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3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3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3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3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3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3">
      <c r="B64" s="5">
        <f>(B63+E63)+H63</f>
        <v>21721</v>
      </c>
    </row>
    <row r="65" spans="1:5" ht="12.75" customHeight="1" x14ac:dyDescent="0.3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3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3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3">
      <c r="A68" s="5"/>
      <c r="B68" s="7"/>
      <c r="C68" s="7"/>
      <c r="D68" s="7"/>
      <c r="E68" s="8"/>
    </row>
    <row r="69" spans="1:5" ht="12.75" customHeight="1" x14ac:dyDescent="0.3">
      <c r="A69" s="5"/>
      <c r="B69" s="7"/>
      <c r="C69" s="7"/>
      <c r="D69" s="7"/>
      <c r="E69" s="8"/>
    </row>
    <row r="70" spans="1:5" ht="12.75" customHeight="1" x14ac:dyDescent="0.3">
      <c r="A70" s="5"/>
      <c r="B70" s="7"/>
      <c r="C70" s="7"/>
      <c r="D70" s="7"/>
      <c r="E70" s="8"/>
    </row>
    <row r="71" spans="1:5" ht="12.75" customHeight="1" x14ac:dyDescent="0.3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3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3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3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3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3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3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3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3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3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3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3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3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3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3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3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3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3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3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3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3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3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3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3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3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3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3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3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3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B7195-F746-4F40-ACD7-6E2679C5B815}">
  <dimension ref="A1:G28"/>
  <sheetViews>
    <sheetView tabSelected="1" workbookViewId="0">
      <selection activeCell="D35" sqref="D35"/>
    </sheetView>
  </sheetViews>
  <sheetFormatPr defaultRowHeight="12.5" x14ac:dyDescent="0.25"/>
  <sheetData>
    <row r="1" spans="1:7" ht="14" x14ac:dyDescent="0.3">
      <c r="A1" s="9" t="s">
        <v>22266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4" x14ac:dyDescent="0.3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4" x14ac:dyDescent="0.3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4" x14ac:dyDescent="0.3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22244</v>
      </c>
    </row>
    <row r="5" spans="1:7" ht="14" x14ac:dyDescent="0.3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4" x14ac:dyDescent="0.3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4" x14ac:dyDescent="0.3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4" x14ac:dyDescent="0.3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4" x14ac:dyDescent="0.3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4" x14ac:dyDescent="0.3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22244</v>
      </c>
    </row>
    <row r="11" spans="1:7" ht="14" x14ac:dyDescent="0.3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4" x14ac:dyDescent="0.3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4" x14ac:dyDescent="0.3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4" x14ac:dyDescent="0.3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4" x14ac:dyDescent="0.3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4" x14ac:dyDescent="0.3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4" x14ac:dyDescent="0.3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4" x14ac:dyDescent="0.3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5" t="s">
        <v>22261</v>
      </c>
    </row>
    <row r="19" spans="1:7" ht="14" x14ac:dyDescent="0.3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4" x14ac:dyDescent="0.3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5" t="s">
        <v>22260</v>
      </c>
    </row>
    <row r="21" spans="1:7" ht="14" x14ac:dyDescent="0.3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22244</v>
      </c>
    </row>
    <row r="22" spans="1:7" ht="14" x14ac:dyDescent="0.3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5" t="s">
        <v>22257</v>
      </c>
    </row>
    <row r="23" spans="1:7" ht="14" x14ac:dyDescent="0.3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4" x14ac:dyDescent="0.3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22244</v>
      </c>
    </row>
    <row r="25" spans="1:7" ht="14" x14ac:dyDescent="0.3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4" x14ac:dyDescent="0.3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4" x14ac:dyDescent="0.3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  <row r="28" spans="1:7" ht="14" x14ac:dyDescent="0.3">
      <c r="A28" s="5" t="s">
        <v>22235</v>
      </c>
      <c r="B28" s="5">
        <v>9689</v>
      </c>
      <c r="C28" s="5">
        <v>9850</v>
      </c>
      <c r="D28" s="5">
        <v>9677</v>
      </c>
      <c r="E28" s="5">
        <v>29216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/>
  </sheetViews>
  <sheetFormatPr defaultColWidth="10.36328125" defaultRowHeight="12.75" customHeight="1" x14ac:dyDescent="0.25"/>
  <sheetData>
    <row r="2" spans="1:18" ht="12.75" customHeight="1" x14ac:dyDescent="0.3">
      <c r="A2" s="5" t="s">
        <v>22267</v>
      </c>
      <c r="C2" s="5" t="s">
        <v>22267</v>
      </c>
    </row>
    <row r="3" spans="1:18" ht="12.75" customHeight="1" x14ac:dyDescent="0.3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3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3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3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3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3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3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3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3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3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3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3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3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3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3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3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3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3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3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3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3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3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3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3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3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3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3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3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3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3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3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3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3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3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3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3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3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3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3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3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3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3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3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3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3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3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3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3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3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3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3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3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3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3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3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3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3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3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3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3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3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3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3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3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3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3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3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3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3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3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3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3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3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3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3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3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3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3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3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3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3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3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3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3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3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3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3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3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3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3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3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3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3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3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3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3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3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3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3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3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3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3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3">
      <c r="A105" s="5" t="s">
        <v>1734</v>
      </c>
      <c r="C105" s="5" t="s">
        <v>1734</v>
      </c>
      <c r="D105" s="5">
        <v>17</v>
      </c>
    </row>
    <row r="106" spans="1:4" ht="12.75" customHeight="1" x14ac:dyDescent="0.3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3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3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3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3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3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3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3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3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3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3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3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3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3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3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3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3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3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3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3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3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3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3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3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3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3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3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3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3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3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3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3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3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3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3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3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3">
      <c r="A142" s="5" t="s">
        <v>22235</v>
      </c>
      <c r="C142" s="5" t="s">
        <v>22235</v>
      </c>
      <c r="D142" s="5">
        <v>29216</v>
      </c>
    </row>
    <row r="146" spans="1:6" ht="12.75" customHeight="1" x14ac:dyDescent="0.3">
      <c r="A146" s="5" t="s">
        <v>22234</v>
      </c>
      <c r="B146" s="5" t="s">
        <v>9</v>
      </c>
    </row>
    <row r="147" spans="1:6" ht="12.75" customHeight="1" x14ac:dyDescent="0.3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3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3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3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3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3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3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3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3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3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3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3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3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3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3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3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3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3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3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3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3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3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3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3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3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3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3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3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3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3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3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3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3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3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3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3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3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3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3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3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3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3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3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3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3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3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3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3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3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3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3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3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3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3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3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3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3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3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3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3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3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3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3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3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3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3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3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3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3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3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3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3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3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3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3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3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3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3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3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3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3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3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3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3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3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3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3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3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3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3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3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3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3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3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3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3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3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3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3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3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3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3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3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3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3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3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3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3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3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3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3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3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3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3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3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3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3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3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3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3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3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3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3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3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3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3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3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3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3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3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3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3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3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3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3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3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3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3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3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3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D44" sqref="D44"/>
    </sheetView>
  </sheetViews>
  <sheetFormatPr defaultColWidth="10.36328125" defaultRowHeight="12.75" customHeight="1" x14ac:dyDescent="0.25"/>
  <cols>
    <col min="1" max="1" width="18.1796875" customWidth="1"/>
    <col min="4" max="4" width="19.453125" customWidth="1"/>
  </cols>
  <sheetData>
    <row r="1" spans="1:4" ht="12.75" customHeight="1" x14ac:dyDescent="0.3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3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3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3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3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3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3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3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3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3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3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3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3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3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3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3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3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3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3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3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3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3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3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3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3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3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3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3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3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3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3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3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3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3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3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3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3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3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3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3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3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3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3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3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3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3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3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3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3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3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3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3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3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3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3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3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3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3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3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3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3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3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3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3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3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3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3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3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3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3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3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3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3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3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3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3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3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3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3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3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3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3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3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3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3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3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3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3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3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3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3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3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3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3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3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3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3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3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3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3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3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3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3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3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3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3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3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3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3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3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3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3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3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3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3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3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3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3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3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3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3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3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3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3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3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3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3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3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3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3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3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3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3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3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3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3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3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3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3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3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3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3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3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3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3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3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3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3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3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3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3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3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3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3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3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3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3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3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3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3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3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3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3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3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3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3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3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3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3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3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3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3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3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3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3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3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3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3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3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3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3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3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3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3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3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3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3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3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3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3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3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3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3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3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3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3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3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3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3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3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3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3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796875" defaultRowHeight="12.75" customHeight="1" x14ac:dyDescent="0.25"/>
  <cols>
    <col min="1" max="1" width="24.36328125" customWidth="1"/>
  </cols>
  <sheetData>
    <row r="1" spans="1:21" ht="12.75" customHeight="1" x14ac:dyDescent="0.3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796875" defaultRowHeight="12.75" customHeight="1" x14ac:dyDescent="0.25"/>
  <cols>
    <col min="1" max="1" width="18.1796875" customWidth="1"/>
    <col min="2" max="3" width="9.453125" customWidth="1"/>
    <col min="4" max="4" width="19.453125" customWidth="1"/>
    <col min="5" max="6" width="9.453125" customWidth="1"/>
  </cols>
  <sheetData>
    <row r="1" spans="1:4" ht="12.75" customHeight="1" x14ac:dyDescent="0.3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3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3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3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3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3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3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3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3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3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3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3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3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3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3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3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3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3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3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3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3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3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3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3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3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3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3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3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3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3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3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3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3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3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3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3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3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3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3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3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3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3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3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3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3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3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3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3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3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3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3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3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3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3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3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3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3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3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3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3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3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3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3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3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3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3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3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3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3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3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3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3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3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3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3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3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3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3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3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3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3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3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3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3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3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3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3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3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3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3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3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3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3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3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3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3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3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3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3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3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3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3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3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3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3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3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3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3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3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3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3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3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3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3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3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3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3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3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3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3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3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3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3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3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3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3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3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3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3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3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3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3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3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3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3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3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3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3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3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3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3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3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3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3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3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3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3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3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3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3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3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3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3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3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3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3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3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3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3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3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3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3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3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3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3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3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3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3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3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3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3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3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3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3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3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3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3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3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3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3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3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3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3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3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3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3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3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3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3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3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3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3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3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3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3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3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3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3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3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3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3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3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ALL MEDALISTS</vt:lpstr>
      <vt:lpstr>BREAKDOWN</vt:lpstr>
      <vt:lpstr>Year Medals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babyp</dc:creator>
  <cp:lastModifiedBy>babyp</cp:lastModifiedBy>
  <dcterms:created xsi:type="dcterms:W3CDTF">2014-12-16T00:30:48Z</dcterms:created>
  <dcterms:modified xsi:type="dcterms:W3CDTF">2021-05-29T19:59:18Z</dcterms:modified>
</cp:coreProperties>
</file>